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点医疗机构" sheetId="1" r:id="rId1"/>
    <sheet name="定点零售药店" sheetId="2" r:id="rId2"/>
  </sheets>
  <calcPr calcId="144525"/>
</workbook>
</file>

<file path=xl/sharedStrings.xml><?xml version="1.0" encoding="utf-8"?>
<sst xmlns="http://schemas.openxmlformats.org/spreadsheetml/2006/main" count="2617" uniqueCount="2306">
  <si>
    <t>安康市汉滨区2024年度定点医疗机构协议签订情况备案表</t>
  </si>
  <si>
    <t>序号</t>
  </si>
  <si>
    <t>乙方单位名称</t>
  </si>
  <si>
    <t>医疗机构级别</t>
  </si>
  <si>
    <t>法定代表人</t>
  </si>
  <si>
    <t>地址</t>
  </si>
  <si>
    <t>汉滨区第一医院</t>
  </si>
  <si>
    <t>二级</t>
  </si>
  <si>
    <t>张龙涛</t>
  </si>
  <si>
    <t>汉滨区西大街金银巷46号</t>
  </si>
  <si>
    <t>汉滨区第三人民医院</t>
  </si>
  <si>
    <t>周龙伟</t>
  </si>
  <si>
    <t>汉滨区五里镇王台社区</t>
  </si>
  <si>
    <t>汉滨区中医医院</t>
  </si>
  <si>
    <t>张会芝</t>
  </si>
  <si>
    <t>汉滨区果园路10号</t>
  </si>
  <si>
    <t>汉滨区妇幼保健院</t>
  </si>
  <si>
    <t>刘福来</t>
  </si>
  <si>
    <t>汉滨区翠屏路中段</t>
  </si>
  <si>
    <t>建民办事处卫生院</t>
  </si>
  <si>
    <t>一级</t>
  </si>
  <si>
    <t>李辉根</t>
  </si>
  <si>
    <t>建明办事处街道</t>
  </si>
  <si>
    <t xml:space="preserve">建民办河西卫生院 </t>
  </si>
  <si>
    <t>罗长湖</t>
  </si>
  <si>
    <t>高新区汪台市场</t>
  </si>
  <si>
    <t>五里中心卫生院</t>
  </si>
  <si>
    <t>五里镇王台村</t>
  </si>
  <si>
    <t>五里镇富强卫生院</t>
  </si>
  <si>
    <t>唐志勇</t>
  </si>
  <si>
    <t>五里镇刘垭社区7组</t>
  </si>
  <si>
    <t>五里镇花园卫生院</t>
  </si>
  <si>
    <t>王玉林</t>
  </si>
  <si>
    <t>五里镇八里村2组</t>
  </si>
  <si>
    <t>茨沟镇中心卫生院</t>
  </si>
  <si>
    <t>王鹏</t>
  </si>
  <si>
    <t>茨沟镇老庄村</t>
  </si>
  <si>
    <t>茨沟东镇卫生院</t>
  </si>
  <si>
    <t>茨沟镇东镇村1组</t>
  </si>
  <si>
    <t>大河镇中心卫生院</t>
  </si>
  <si>
    <t>陈荣</t>
  </si>
  <si>
    <t>大河镇大河街道</t>
  </si>
  <si>
    <t>大河镇双溪卫生院</t>
  </si>
  <si>
    <t>张超</t>
  </si>
  <si>
    <t>双溪大坪社区1组</t>
  </si>
  <si>
    <t>关庙镇中心卫生院</t>
  </si>
  <si>
    <t>陈治国</t>
  </si>
  <si>
    <t>关庙镇东站村5组</t>
  </si>
  <si>
    <t>瀛湖镇中心卫生院</t>
  </si>
  <si>
    <t>向照</t>
  </si>
  <si>
    <t>瀛湖镇居委会</t>
  </si>
  <si>
    <t>瀛湖镇玉岚卫生院</t>
  </si>
  <si>
    <t>孟富贵</t>
  </si>
  <si>
    <t>桥兴村3组</t>
  </si>
  <si>
    <t>瀛湖镇南溪卫生院</t>
  </si>
  <si>
    <t>荆承程</t>
  </si>
  <si>
    <t>瀛湖镇南溪村</t>
  </si>
  <si>
    <t>张滩镇中心卫生院</t>
  </si>
  <si>
    <t>陈日兴</t>
  </si>
  <si>
    <t>张滩村9组</t>
  </si>
  <si>
    <t>流水镇中心卫生院</t>
  </si>
  <si>
    <t>黄连涛</t>
  </si>
  <si>
    <t>流水镇育才路1号</t>
  </si>
  <si>
    <t>流水镇新坝卫生院</t>
  </si>
  <si>
    <t>任成聪</t>
  </si>
  <si>
    <t>流水镇新坝社区</t>
  </si>
  <si>
    <t>双龙镇卫生院</t>
  </si>
  <si>
    <t>方席成</t>
  </si>
  <si>
    <t>双龙镇新华村11组</t>
  </si>
  <si>
    <t>紫荆镇卫生院</t>
  </si>
  <si>
    <t>祖德铭</t>
  </si>
  <si>
    <t>紫荆镇街道</t>
  </si>
  <si>
    <t>吉河镇中心卫生院</t>
  </si>
  <si>
    <t>郭圆安</t>
  </si>
  <si>
    <t>吉河镇吉河坝村2组</t>
  </si>
  <si>
    <t>吉河镇中心卫生院天山院区</t>
  </si>
  <si>
    <t xml:space="preserve">元国琴 </t>
  </si>
  <si>
    <t>汉滨区吉河镇天山村12组</t>
  </si>
  <si>
    <t>洪山镇卫生院</t>
  </si>
  <si>
    <t>雷和峰</t>
  </si>
  <si>
    <t>洪山镇街道</t>
  </si>
  <si>
    <t>洪山镇石转卫生院</t>
  </si>
  <si>
    <t>陈鹏</t>
  </si>
  <si>
    <t>洪山镇石转街道</t>
  </si>
  <si>
    <t>晏坝镇卫生院</t>
  </si>
  <si>
    <t>陈平</t>
  </si>
  <si>
    <t>晏坝镇中心社区4组</t>
  </si>
  <si>
    <t>晏坝镇田坝卫生院</t>
  </si>
  <si>
    <t>唐大礼</t>
  </si>
  <si>
    <t>晏坝镇田坝社区</t>
  </si>
  <si>
    <t>沈坝镇卫生院</t>
  </si>
  <si>
    <t>郑开伟</t>
  </si>
  <si>
    <t>沈坝镇沈坝街道</t>
  </si>
  <si>
    <t>谭坝镇卫生院</t>
  </si>
  <si>
    <t>胡甲庆</t>
  </si>
  <si>
    <t>谭坝镇街道</t>
  </si>
  <si>
    <t xml:space="preserve">谭坝镇松坝分院 </t>
  </si>
  <si>
    <t>谭坝镇松坝社区</t>
  </si>
  <si>
    <t>大竹园镇卫生院</t>
  </si>
  <si>
    <t>张玉良</t>
  </si>
  <si>
    <t>大竹园街道162号</t>
  </si>
  <si>
    <t>大竹园镇卫生院七堰分院</t>
  </si>
  <si>
    <t>大竹园镇七堰社区</t>
  </si>
  <si>
    <t>石梯镇卫生院</t>
  </si>
  <si>
    <t>赵丽</t>
  </si>
  <si>
    <t>石梯镇双树村6组</t>
  </si>
  <si>
    <t>坝河镇卫生院</t>
  </si>
  <si>
    <t>程真</t>
  </si>
  <si>
    <t>坝河镇斑竹园村9组</t>
  </si>
  <si>
    <t>中原镇卫生院</t>
  </si>
  <si>
    <t xml:space="preserve">张梓楠  </t>
  </si>
  <si>
    <t>中原镇中心社区</t>
  </si>
  <si>
    <t>关家镇卫生院</t>
  </si>
  <si>
    <t>康礼存</t>
  </si>
  <si>
    <t>关家镇关家社区</t>
  </si>
  <si>
    <t>早阳镇卫生院</t>
  </si>
  <si>
    <t>洪力</t>
  </si>
  <si>
    <t>早阳镇东湾村1组</t>
  </si>
  <si>
    <t>早阳镇共进卫生院</t>
  </si>
  <si>
    <t>李本斌</t>
  </si>
  <si>
    <t>早阳镇田庄村4组</t>
  </si>
  <si>
    <t>县河镇中心卫生院</t>
  </si>
  <si>
    <t>刘力</t>
  </si>
  <si>
    <t>县河镇红升村4组</t>
  </si>
  <si>
    <t>县河镇中心卫生院迎风分院</t>
  </si>
  <si>
    <t>县河镇牛岭村1组</t>
  </si>
  <si>
    <t>牛蹄镇卫生院</t>
  </si>
  <si>
    <t>杨峰</t>
  </si>
  <si>
    <t>牛蹄镇街道中心社区1组</t>
  </si>
  <si>
    <t>叶坪镇卫生院</t>
  </si>
  <si>
    <t>蔡广亮</t>
  </si>
  <si>
    <t>叶坪镇叶坪村5组</t>
  </si>
  <si>
    <t>新城办社区卫生服务中心</t>
  </si>
  <si>
    <t>贾晓桥</t>
  </si>
  <si>
    <t>巴山中路107号</t>
  </si>
  <si>
    <t>新城办枣园社区卫生服务中心</t>
  </si>
  <si>
    <t>王开明</t>
  </si>
  <si>
    <t>新城办高井村11队</t>
  </si>
  <si>
    <t>新城果园社区卫生服务中心</t>
  </si>
  <si>
    <t>朱晓春</t>
  </si>
  <si>
    <t>老城办社区卫生服务中心</t>
  </si>
  <si>
    <t>石勇</t>
  </si>
  <si>
    <t>鼓楼社区东大街6号</t>
  </si>
  <si>
    <t>江北寇家沟社区卫生服务中心</t>
  </si>
  <si>
    <t>黄义勇</t>
  </si>
  <si>
    <t>江北寇家沟村一组</t>
  </si>
  <si>
    <t>汉滨区阳光医院</t>
  </si>
  <si>
    <t>孙启长</t>
  </si>
  <si>
    <t>汉滨区巴山东路41号</t>
  </si>
  <si>
    <t>安康华安医院</t>
  </si>
  <si>
    <t>张强</t>
  </si>
  <si>
    <t>汉滨区江北办晏台村5组</t>
  </si>
  <si>
    <t>安康华龙中医医院</t>
  </si>
  <si>
    <t>丁礼安</t>
  </si>
  <si>
    <t>汉滨区巴山西路184号</t>
  </si>
  <si>
    <t>安康金州医院</t>
  </si>
  <si>
    <t>史胜喜</t>
  </si>
  <si>
    <t>汉滨区进站路</t>
  </si>
  <si>
    <t>安康华兴妇产医院</t>
  </si>
  <si>
    <t>林向阳</t>
  </si>
  <si>
    <t>汉滨区香溪路与建材路交界处</t>
  </si>
  <si>
    <t>安康爱尔眼科医院</t>
  </si>
  <si>
    <t>吴蔚</t>
  </si>
  <si>
    <t>汉滨区枣园路兴华建材市场路安置房B栋</t>
  </si>
  <si>
    <t>安康金州医院中渡分院</t>
  </si>
  <si>
    <t>殷华珍</t>
  </si>
  <si>
    <t>汉滨区江北办江北大道51号</t>
  </si>
  <si>
    <t>安康友好中西医结合医院</t>
  </si>
  <si>
    <t>柯建雄</t>
  </si>
  <si>
    <t>汉滨区南环路38号</t>
  </si>
  <si>
    <t>安康金州精神康复医院</t>
  </si>
  <si>
    <t>汉滨区江北办富群街316号</t>
  </si>
  <si>
    <t>汉滨区阳光爱心护理院</t>
  </si>
  <si>
    <t>孙长秀</t>
  </si>
  <si>
    <t>汉滨区陈家沟村二组</t>
  </si>
  <si>
    <t>朝江诊所</t>
  </si>
  <si>
    <t>胡富江</t>
  </si>
  <si>
    <t>新城办东外环路462号</t>
  </si>
  <si>
    <t>真善堂诊所</t>
  </si>
  <si>
    <t>叶仲海</t>
  </si>
  <si>
    <t>金州国际城3栋1层06室门面房</t>
  </si>
  <si>
    <t>安康汉滨韩礼娇中医诊所</t>
  </si>
  <si>
    <t>韩礼娇</t>
  </si>
  <si>
    <t>新城街道办事处高井社区金堂路9-13</t>
  </si>
  <si>
    <t>汉滨区陈建桥中医诊所</t>
  </si>
  <si>
    <t>陈建桥</t>
  </si>
  <si>
    <t>老城办事处鼓楼社区东25号门面房</t>
  </si>
  <si>
    <t>汉滨区智灵康诊所</t>
  </si>
  <si>
    <t>杨云智</t>
  </si>
  <si>
    <t>建民办黄沟路城投沁园小区三号楼2号商铺</t>
  </si>
  <si>
    <t>安康市汉滨区尚德诊所</t>
  </si>
  <si>
    <t>张永尚</t>
  </si>
  <si>
    <t>安悦街兴家仓54号</t>
  </si>
  <si>
    <t>安康市汉滨区晨熙诊所</t>
  </si>
  <si>
    <t>李丹</t>
  </si>
  <si>
    <t>党校路阳光城A3</t>
  </si>
  <si>
    <t>张氏中医诊所</t>
  </si>
  <si>
    <t>张玉乾</t>
  </si>
  <si>
    <t>汉滨区香溪路66号</t>
  </si>
  <si>
    <t>汉滨区开心诊所</t>
  </si>
  <si>
    <t>龚太斌</t>
  </si>
  <si>
    <t>汉滨区陈家沟村五组213号</t>
  </si>
  <si>
    <t>汉滨周氏诊所</t>
  </si>
  <si>
    <t>周定喜</t>
  </si>
  <si>
    <t>世纪新村南1组团1号楼108室</t>
  </si>
  <si>
    <t>汉滨添寿堂诊所</t>
  </si>
  <si>
    <t>张明琴</t>
  </si>
  <si>
    <t>汉滨区香溪路21号</t>
  </si>
  <si>
    <t>汉滨马新菊诊所</t>
  </si>
  <si>
    <t>马新菊</t>
  </si>
  <si>
    <t>金州南路东巷40号</t>
  </si>
  <si>
    <t>安康市汉滨区党校路红霞诊所</t>
  </si>
  <si>
    <t>张春霞</t>
  </si>
  <si>
    <t>党校路48号</t>
  </si>
  <si>
    <t>汉滨区方传武诊所</t>
  </si>
  <si>
    <t>方传武</t>
  </si>
  <si>
    <t>汉滨区安悦街74号</t>
  </si>
  <si>
    <t>汉滨区康明诊所</t>
  </si>
  <si>
    <t>陈蓉</t>
  </si>
  <si>
    <t>育才路11号</t>
  </si>
  <si>
    <t>汉滨区德爱一诊所</t>
  </si>
  <si>
    <t>贺中红</t>
  </si>
  <si>
    <t>巴山东路8号</t>
  </si>
  <si>
    <t>汉滨红安诊所</t>
  </si>
  <si>
    <t>贾忠安</t>
  </si>
  <si>
    <t>汉滨区金川村280号</t>
  </si>
  <si>
    <t>汉滨区恒康诊所</t>
  </si>
  <si>
    <t>张建菊</t>
  </si>
  <si>
    <t>汉滨区江北街道办事处前张岭社区四区棚改安置房1-03号</t>
  </si>
  <si>
    <t>汉滨邱甲菊诊所</t>
  </si>
  <si>
    <t>邱甲菊</t>
  </si>
  <si>
    <t>汉滨区金州南路骆家庄5号</t>
  </si>
  <si>
    <t>安康市汉滨区世康内科诊所</t>
  </si>
  <si>
    <t>程世学</t>
  </si>
  <si>
    <t>教场南路西巷8号</t>
  </si>
  <si>
    <t>安康市汉滨区文昌爱康诊所</t>
  </si>
  <si>
    <t>刘康</t>
  </si>
  <si>
    <t>汉滨区洪学巷27号一层</t>
  </si>
  <si>
    <t>汉滨区吉康诊所</t>
  </si>
  <si>
    <t>王康</t>
  </si>
  <si>
    <t>汉滨区教场南路19号</t>
  </si>
  <si>
    <t>安康市汉滨区任军诊所</t>
  </si>
  <si>
    <t>任军</t>
  </si>
  <si>
    <t>汉滨区江南一品8幢1-12室</t>
  </si>
  <si>
    <t>汉滨康人人诊所</t>
  </si>
  <si>
    <t>向慧昌</t>
  </si>
  <si>
    <t>新城办事处静宁社区体育巷</t>
  </si>
  <si>
    <t>汉滨区杏林诊所</t>
  </si>
  <si>
    <t>李万梅</t>
  </si>
  <si>
    <t>汉滨区校场南路西巷104号</t>
  </si>
  <si>
    <t>汉滨大唐诊所</t>
  </si>
  <si>
    <t>唐明根</t>
  </si>
  <si>
    <t>张岭一区11号楼</t>
  </si>
  <si>
    <t>汉滨滨江中医诊所</t>
  </si>
  <si>
    <t>唐程程</t>
  </si>
  <si>
    <t>滨江公馆小区</t>
  </si>
  <si>
    <t>汉滨功德堂诊所</t>
  </si>
  <si>
    <t>陈杰</t>
  </si>
  <si>
    <t>汉滨区朝阳小区313号</t>
  </si>
  <si>
    <t>安康市汉滨区德信诊所</t>
  </si>
  <si>
    <t>唐德信</t>
  </si>
  <si>
    <t>汉滨区江北大道张沟桥</t>
  </si>
  <si>
    <t>汉滨区普仁诊所</t>
  </si>
  <si>
    <t>刘昌云</t>
  </si>
  <si>
    <t>果园路7号</t>
  </si>
  <si>
    <t>安康金州门诊部</t>
  </si>
  <si>
    <t>汉滨区兴安菜市场</t>
  </si>
  <si>
    <t>汉滨民缘堂诊所</t>
  </si>
  <si>
    <t>马金友</t>
  </si>
  <si>
    <t>汉滨区解放路4号</t>
  </si>
  <si>
    <t>汉滨仁惠诊所</t>
  </si>
  <si>
    <t>周高平</t>
  </si>
  <si>
    <t>骆家庄马坎小区16号楼东单元101</t>
  </si>
  <si>
    <t>安康市汉滨秦新诊所</t>
  </si>
  <si>
    <t>秦久新</t>
  </si>
  <si>
    <t>汉滨区育才路104号</t>
  </si>
  <si>
    <t>汉滨刘开金诊所</t>
  </si>
  <si>
    <t>冯正魁</t>
  </si>
  <si>
    <t>汉滨区老陈东关南正街75号</t>
  </si>
  <si>
    <t>汉滨天年益寿堂诊所</t>
  </si>
  <si>
    <t>李界宏</t>
  </si>
  <si>
    <t>汉滨区金堂西路城投佳境门口</t>
  </si>
  <si>
    <t>安康市汉滨区灵芝诊所</t>
  </si>
  <si>
    <t>朱友祥</t>
  </si>
  <si>
    <t>汉滨区江北办刘家沟村六组424</t>
  </si>
  <si>
    <t>汉滨张林诊所</t>
  </si>
  <si>
    <t>张红卫</t>
  </si>
  <si>
    <t>汉滨区阳光城小区门面房</t>
  </si>
  <si>
    <t>安康市汉滨区天寿堂诊所</t>
  </si>
  <si>
    <t>张根元</t>
  </si>
  <si>
    <t>汉滨区东正街121号</t>
  </si>
  <si>
    <t>汉滨金泰宁中医诊所</t>
  </si>
  <si>
    <t>司山峰</t>
  </si>
  <si>
    <t>汉滨区马坎巷78号</t>
  </si>
  <si>
    <t>安康市汉滨区惠生堂诊所</t>
  </si>
  <si>
    <t>邱文会</t>
  </si>
  <si>
    <t>育才东路6号</t>
  </si>
  <si>
    <t>安康市汉滨区众康诊所</t>
  </si>
  <si>
    <t>陈志勇</t>
  </si>
  <si>
    <t>汉滨区果园路3号</t>
  </si>
  <si>
    <t>安康市汉滨区盛德堂诊所</t>
  </si>
  <si>
    <t>凌子山</t>
  </si>
  <si>
    <t>汉滨区文昌南路长兴金座六号楼101商铺</t>
  </si>
  <si>
    <t>安康市汉滨区从洲诊所</t>
  </si>
  <si>
    <t>李从洲</t>
  </si>
  <si>
    <t>朝阳小区朝阳巷2号</t>
  </si>
  <si>
    <t>安康市汉滨区善明诊所</t>
  </si>
  <si>
    <t>柯善明</t>
  </si>
  <si>
    <t>汉滨区育才西路123-1</t>
  </si>
  <si>
    <t>安康市汉滨区万家康诊所</t>
  </si>
  <si>
    <t>张毅丽</t>
  </si>
  <si>
    <t>静宁南路78号</t>
  </si>
  <si>
    <t>安康爱牙伊口腔诊所</t>
  </si>
  <si>
    <t>伊阳东</t>
  </si>
  <si>
    <t>新城办新铺社区南环东路城市庄园4幢1-2层03室</t>
  </si>
  <si>
    <t>吴昌军口腔诊所</t>
  </si>
  <si>
    <t>吴昌军</t>
  </si>
  <si>
    <t>巴山东路41号</t>
  </si>
  <si>
    <t>安康市汉滨区一品口腔诊所</t>
  </si>
  <si>
    <t>刘佩佩</t>
  </si>
  <si>
    <t>巴山东路70号</t>
  </si>
  <si>
    <t>安康市汉滨区小燕子口腔诊所</t>
  </si>
  <si>
    <t>洪艳</t>
  </si>
  <si>
    <t>解放路体育巷11号</t>
  </si>
  <si>
    <t>安康牙友口腔门诊部</t>
  </si>
  <si>
    <t>宋艳</t>
  </si>
  <si>
    <t>巴山西路124号</t>
  </si>
  <si>
    <t>汉滨区锦熙口腔诊所</t>
  </si>
  <si>
    <t>李连兵</t>
  </si>
  <si>
    <t>兴安东路22号</t>
  </si>
  <si>
    <t>安康市汉滨区海虹牙科诊所</t>
  </si>
  <si>
    <t>黄仕海</t>
  </si>
  <si>
    <t>世纪新村小区大门口</t>
  </si>
  <si>
    <t>安康市汉滨区幸福之家口腔诊所</t>
  </si>
  <si>
    <t>龚正林</t>
  </si>
  <si>
    <t>巴山西路132号</t>
  </si>
  <si>
    <t>安康市汉滨区众邦口腔诊所</t>
  </si>
  <si>
    <t>罗锐</t>
  </si>
  <si>
    <t>金州南路73号</t>
  </si>
  <si>
    <t>小静口腔诊所</t>
  </si>
  <si>
    <t>金静</t>
  </si>
  <si>
    <t>巴山西路136号</t>
  </si>
  <si>
    <t>汉滨区依诺舒美口腔诊所</t>
  </si>
  <si>
    <t>王聪</t>
  </si>
  <si>
    <t>汉滨区大桥路苗圃巷8号</t>
  </si>
  <si>
    <t>安康市汉滨区江苏人口腔诊所</t>
  </si>
  <si>
    <t>任建宏</t>
  </si>
  <si>
    <t>汉滨区张岭水电路130号</t>
  </si>
  <si>
    <t>汉滨区大华口腔诊所</t>
  </si>
  <si>
    <t>雷天华</t>
  </si>
  <si>
    <t>培新街培新小学斜对面</t>
  </si>
  <si>
    <t>汉滨建安口腔诊所</t>
  </si>
  <si>
    <t>李建安</t>
  </si>
  <si>
    <t>鼓楼街54号</t>
  </si>
  <si>
    <t>汉滨区德权口腔诊所</t>
  </si>
  <si>
    <t>张德权</t>
  </si>
  <si>
    <t>汉滨区永林口腔诊所</t>
  </si>
  <si>
    <t>邱永林</t>
  </si>
  <si>
    <t>巴山东路55号</t>
  </si>
  <si>
    <t>安康市汉滨区尚嘉口腔诊所</t>
  </si>
  <si>
    <t>张萍</t>
  </si>
  <si>
    <t>育才路104金州国际城2号商业楼</t>
  </si>
  <si>
    <t>安康市汉滨区美光牙科诊所</t>
  </si>
  <si>
    <t>唐成东</t>
  </si>
  <si>
    <t>汉滨区馨华园商住1栋2—203室</t>
  </si>
  <si>
    <t>汉滨区唯尔牙科诊所</t>
  </si>
  <si>
    <t>王涛</t>
  </si>
  <si>
    <t>安悦街34号</t>
  </si>
  <si>
    <t>小白兔口腔医疗科技集团安康兔博士口腔医院有限公司汉滨分公司</t>
  </si>
  <si>
    <t>陈莉</t>
  </si>
  <si>
    <t>汉滨区党校路中段西侧万友超市对面</t>
  </si>
  <si>
    <t>汉滨区甲美牙科诊所</t>
  </si>
  <si>
    <t>李大波</t>
  </si>
  <si>
    <t>汉滨香溪口腔诊所</t>
  </si>
  <si>
    <t>白平琴</t>
  </si>
  <si>
    <t>汉滨区香溪路8号</t>
  </si>
  <si>
    <t>汉滨健君南城口腔诊所</t>
  </si>
  <si>
    <t>王健军</t>
  </si>
  <si>
    <t>汉滨区大桥南路南城国际701-702</t>
  </si>
  <si>
    <t>安康市汉滨区党校路永林口腔诊所</t>
  </si>
  <si>
    <t>邱芸清</t>
  </si>
  <si>
    <t>党校路南苑国际9-7号</t>
  </si>
  <si>
    <t>汉滨康雅口腔诊所</t>
  </si>
  <si>
    <t>刘静</t>
  </si>
  <si>
    <t>汉滨区南环路（安中后门）</t>
  </si>
  <si>
    <t>安康市汉滨区唐医生牙科腔诊所</t>
  </si>
  <si>
    <t>唐成西</t>
  </si>
  <si>
    <t>江北中渡路2号</t>
  </si>
  <si>
    <t>汉滨区景太口腔诊所巴山路分公司</t>
  </si>
  <si>
    <t>李黎</t>
  </si>
  <si>
    <t>汉滨区巴山东路51号</t>
  </si>
  <si>
    <t>安康市汉滨区景太口腔医疗有限公司</t>
  </si>
  <si>
    <t>冯涛</t>
  </si>
  <si>
    <t>汉滨区江北中渡路1号</t>
  </si>
  <si>
    <t>汉滨区五里镇梅花石村二卫生室</t>
  </si>
  <si>
    <t>陈雪峰</t>
  </si>
  <si>
    <t>汉滨区五里镇梅花石村17组</t>
  </si>
  <si>
    <t>汉滨区五里镇西桥村卫生室</t>
  </si>
  <si>
    <t>王仁宝</t>
  </si>
  <si>
    <t>汉滨区五里镇西桥村6组</t>
  </si>
  <si>
    <t>汉滨区五里镇王台村卫生室</t>
  </si>
  <si>
    <t>王贤海</t>
  </si>
  <si>
    <t>汉滨区五里镇王台村2组</t>
  </si>
  <si>
    <t>汉滨区五里镇刘营村卫生室</t>
  </si>
  <si>
    <t>刘玖刚</t>
  </si>
  <si>
    <t>汉滨区五里镇刘营村7组</t>
  </si>
  <si>
    <t>汉滨区五里镇柿树砭村卫生室</t>
  </si>
  <si>
    <t>卜照山</t>
  </si>
  <si>
    <t>汉滨区五里镇柿树砭村13组</t>
  </si>
  <si>
    <t>汉滨区五里镇民力村卫生室</t>
  </si>
  <si>
    <t>沈兰香</t>
  </si>
  <si>
    <t>汉滨区五里镇民力村1组</t>
  </si>
  <si>
    <t>汉滨区五里镇营盘村卫生室</t>
  </si>
  <si>
    <t>刘苍云</t>
  </si>
  <si>
    <t>汉滨区五里镇营盘村5组</t>
  </si>
  <si>
    <t>汉滨区五里镇五里村卫生室</t>
  </si>
  <si>
    <t>李香杰</t>
  </si>
  <si>
    <t>汉滨区五里镇五里村2组</t>
  </si>
  <si>
    <t>汉滨区五里镇鲤鱼山村卫生室</t>
  </si>
  <si>
    <t>张玉秦</t>
  </si>
  <si>
    <t>汉滨区五里镇鲤鱼山村8组</t>
  </si>
  <si>
    <t>汉滨区五里镇民强卫生所</t>
  </si>
  <si>
    <t>刘全义</t>
  </si>
  <si>
    <t>汉滨区五里镇五里村4组</t>
  </si>
  <si>
    <t>汉滨区五里镇白马石村卫生室</t>
  </si>
  <si>
    <t>洪旗</t>
  </si>
  <si>
    <t>汉滨区五里镇白马石村1组</t>
  </si>
  <si>
    <t>汉滨区五里镇龙头村卫生室</t>
  </si>
  <si>
    <t>张咪</t>
  </si>
  <si>
    <t>汉滨区五里镇龙头村2组</t>
  </si>
  <si>
    <t>汉滨区五里镇朝阳村二卫生室</t>
  </si>
  <si>
    <t>李劲松</t>
  </si>
  <si>
    <t>汉滨区五里镇朝阳村3组</t>
  </si>
  <si>
    <t>汉滨区五里镇朝阳村三卫生室</t>
  </si>
  <si>
    <t>李永清</t>
  </si>
  <si>
    <t>汉滨区五里镇朝阳村5组</t>
  </si>
  <si>
    <t>汉滨区五里镇建设卫生所</t>
  </si>
  <si>
    <t>李迎花</t>
  </si>
  <si>
    <t>汉滨区五里镇余河洞村4组</t>
  </si>
  <si>
    <t>汉滨区五里镇四合卫生所</t>
  </si>
  <si>
    <t>周自霞</t>
  </si>
  <si>
    <t>汉滨区五里镇五里村3组</t>
  </si>
  <si>
    <t>汉滨区五里镇李湾村卫生室</t>
  </si>
  <si>
    <t>刘云</t>
  </si>
  <si>
    <t>汉滨区五里镇李湾村5组</t>
  </si>
  <si>
    <t>汉滨区五里镇民兴村卫生室</t>
  </si>
  <si>
    <t>葛良荣</t>
  </si>
  <si>
    <t>汉滨区五里镇民兴村5组</t>
  </si>
  <si>
    <t>汉滨区五里镇朝阳村卫生室</t>
  </si>
  <si>
    <t>胡洪林</t>
  </si>
  <si>
    <t>汉滨区五里镇朝阳2组</t>
  </si>
  <si>
    <t>汉滨区五里镇张营村卫生室</t>
  </si>
  <si>
    <t>张林琼</t>
  </si>
  <si>
    <t>汉滨区五里镇张营村3组</t>
  </si>
  <si>
    <t>汉滨区五里镇毛湾村卫生室</t>
  </si>
  <si>
    <t>罗小波</t>
  </si>
  <si>
    <t>汉滨区五里镇毛湾村1组</t>
  </si>
  <si>
    <t>汉滨区五里镇王坎村卫生室</t>
  </si>
  <si>
    <t>廖辉</t>
  </si>
  <si>
    <t>汉滨区五里镇王坎村1组</t>
  </si>
  <si>
    <t>汉滨区五里镇水泥湾村卫生室</t>
  </si>
  <si>
    <t>朱昌炜</t>
  </si>
  <si>
    <t>汉滨区五里镇水泥湾村1组</t>
  </si>
  <si>
    <t>汉滨区五里镇梅花石村卫生室</t>
  </si>
  <si>
    <t>罗先桥</t>
  </si>
  <si>
    <t>汉滨区五里镇梅花石村16组</t>
  </si>
  <si>
    <t>汉滨区五里镇江店村卫生室</t>
  </si>
  <si>
    <t>黄远平</t>
  </si>
  <si>
    <t>汉滨区五里镇江店村1组</t>
  </si>
  <si>
    <t>五里镇冉砭村卫生室</t>
  </si>
  <si>
    <t>丁礼凤</t>
  </si>
  <si>
    <t>五里镇冉砭村七组</t>
  </si>
  <si>
    <t>五里镇冉砭村二卫生室</t>
  </si>
  <si>
    <t>张明圣</t>
  </si>
  <si>
    <t>五里镇冉砭村十三组</t>
  </si>
  <si>
    <t>五里镇刘垭村卫生室</t>
  </si>
  <si>
    <t>罗长安</t>
  </si>
  <si>
    <t>五里镇刘垭村七组</t>
  </si>
  <si>
    <t>五里镇刘垭村二卫生室</t>
  </si>
  <si>
    <t>吕金芝</t>
  </si>
  <si>
    <t>五里镇刘垭村十一组</t>
  </si>
  <si>
    <t>五里镇何砭村卫生室</t>
  </si>
  <si>
    <t>何象霞</t>
  </si>
  <si>
    <t>五里镇何砭村三组</t>
  </si>
  <si>
    <t>汉滨区五里镇牛岔湾村卫生室</t>
  </si>
  <si>
    <t>党忠琴</t>
  </si>
  <si>
    <t>五里镇牛岔湾村6组</t>
  </si>
  <si>
    <t>汉滨区五里镇药树垭村卫生室</t>
  </si>
  <si>
    <t>徐恒涛</t>
  </si>
  <si>
    <t>五里镇药树垭村2组</t>
  </si>
  <si>
    <t>汉滨区五里镇牛山村卫生室</t>
  </si>
  <si>
    <t>王娥</t>
  </si>
  <si>
    <t>五里镇牛山村6组</t>
  </si>
  <si>
    <t>汉滨区五里镇郭家湾村卫生室</t>
  </si>
  <si>
    <t>郭雪琴</t>
  </si>
  <si>
    <t>五里镇郭家湾村1组</t>
  </si>
  <si>
    <t>汉滨区五里镇陈家营村二卫生室</t>
  </si>
  <si>
    <t>陈远丽</t>
  </si>
  <si>
    <t>五里镇陈家营村4组</t>
  </si>
  <si>
    <t>汉滨区五里镇陈家营村卫生室</t>
  </si>
  <si>
    <t>冯玉金</t>
  </si>
  <si>
    <t>五里镇陈家营村7组</t>
  </si>
  <si>
    <t>汉滨区五里镇团结村二卫生室</t>
  </si>
  <si>
    <t>陈本平</t>
  </si>
  <si>
    <t>五里镇团结村3组</t>
  </si>
  <si>
    <t>汉滨区县河镇毛坝村卫生室</t>
  </si>
  <si>
    <t>王 成</t>
  </si>
  <si>
    <t>县河镇毛坝村1组</t>
  </si>
  <si>
    <t>汉滨区县河镇富强村卫生室</t>
  </si>
  <si>
    <t>邹 林</t>
  </si>
  <si>
    <t>县河镇富强村村委会</t>
  </si>
  <si>
    <t>汉滨区县河镇灯塔村二卫生室</t>
  </si>
  <si>
    <t>陈显友</t>
  </si>
  <si>
    <t>县河镇灯塔村9组</t>
  </si>
  <si>
    <t>汉滨区县河镇灯塔村卫生室</t>
  </si>
  <si>
    <t>王尊存</t>
  </si>
  <si>
    <t>县河镇灯塔村16组</t>
  </si>
  <si>
    <t>汉滨区县河镇县河村二卫生室</t>
  </si>
  <si>
    <t>方行波</t>
  </si>
  <si>
    <t>县河镇县河村2组</t>
  </si>
  <si>
    <t>汉滨区县河镇大垛村卫生室</t>
  </si>
  <si>
    <t>王 军</t>
  </si>
  <si>
    <t>县河镇大垛村村委会</t>
  </si>
  <si>
    <t>汉滨区县河镇财梁村二卫生室</t>
  </si>
  <si>
    <t>陈光斌</t>
  </si>
  <si>
    <t>县河镇财梁社区6组</t>
  </si>
  <si>
    <t>汉滨区县河镇财梁卫生所</t>
  </si>
  <si>
    <t>卢芳全</t>
  </si>
  <si>
    <t>县河镇财梁社区10组</t>
  </si>
  <si>
    <t>汉滨区县河镇白垭村卫生室</t>
  </si>
  <si>
    <t>寇清波</t>
  </si>
  <si>
    <t>县河镇白垭村村委会</t>
  </si>
  <si>
    <t>汉滨区县河镇凡庙村卫生室</t>
  </si>
  <si>
    <t>屈 飞</t>
  </si>
  <si>
    <t>县河镇凡庙村1组</t>
  </si>
  <si>
    <t>汉滨区县河镇红升村卫生室</t>
  </si>
  <si>
    <t>王贤军</t>
  </si>
  <si>
    <t>县河镇红升村2组</t>
  </si>
  <si>
    <t>汉滨区县河镇县河村卫生室</t>
  </si>
  <si>
    <t>陈明峰</t>
  </si>
  <si>
    <t>县河镇县河村1组</t>
  </si>
  <si>
    <t>汉滨区县河镇财梁村三卫生室</t>
  </si>
  <si>
    <t>寇青丽</t>
  </si>
  <si>
    <t>汉滨区县河镇巩固村卫生室</t>
  </si>
  <si>
    <t>胡甲贵</t>
  </si>
  <si>
    <t>县河镇巩固村村委会</t>
  </si>
  <si>
    <t>汉滨区县河镇姚河村卫生室</t>
  </si>
  <si>
    <t>成晓军</t>
  </si>
  <si>
    <t>县河镇姚河村1组</t>
  </si>
  <si>
    <t>汉滨区县河镇谢坝村卫生室</t>
  </si>
  <si>
    <t>陈国义</t>
  </si>
  <si>
    <t>县河镇谢坝村村委会</t>
  </si>
  <si>
    <t>汉滨区县河镇上湾村卫生室</t>
  </si>
  <si>
    <t>陈学虎</t>
  </si>
  <si>
    <t>县河镇上湾村7组</t>
  </si>
  <si>
    <t>汉滨区县河镇牛岭村卫生室</t>
  </si>
  <si>
    <t>李辉群</t>
  </si>
  <si>
    <t>汉滨区县河镇枫树村卫生室</t>
  </si>
  <si>
    <t>杨伟</t>
  </si>
  <si>
    <t>县河镇枫树村9组</t>
  </si>
  <si>
    <t>汉滨区县河镇红霞村卫生室</t>
  </si>
  <si>
    <t>汪建卫</t>
  </si>
  <si>
    <t>县河镇红霞村11组</t>
  </si>
  <si>
    <t>汉滨区县河镇林香村卫生室</t>
  </si>
  <si>
    <t>胡鹏飞</t>
  </si>
  <si>
    <t>县河镇林香村7组</t>
  </si>
  <si>
    <t>汉滨区早阳镇两河村卫生室</t>
  </si>
  <si>
    <t>孙永平</t>
  </si>
  <si>
    <t>早阳镇两河村二组</t>
  </si>
  <si>
    <t>汉滨区早阳镇兴胜村二卫生室</t>
  </si>
  <si>
    <t>李诗康</t>
  </si>
  <si>
    <t>早阳镇兴胜村五组</t>
  </si>
  <si>
    <t>汉滨区早阳镇寨垭村卫生室</t>
  </si>
  <si>
    <t>程时花</t>
  </si>
  <si>
    <t>早阳镇寨垭村村委会</t>
  </si>
  <si>
    <t>汉滨区早阳镇台竹村卫生室</t>
  </si>
  <si>
    <t>陈开平</t>
  </si>
  <si>
    <t>早阳镇台竹村村委会</t>
  </si>
  <si>
    <t>汉滨区早阳镇高举村卫生室</t>
  </si>
  <si>
    <t>田  哲</t>
  </si>
  <si>
    <t>早阳镇高举村一组</t>
  </si>
  <si>
    <t>汉滨区早阳镇大沟河村卫生室</t>
  </si>
  <si>
    <t>胡登顺</t>
  </si>
  <si>
    <t>早阳镇大沟河村十四组</t>
  </si>
  <si>
    <t>汉滨区早阳镇兴胜村卫生室</t>
  </si>
  <si>
    <t>何志峰</t>
  </si>
  <si>
    <t>早阳镇兴胜村村委会</t>
  </si>
  <si>
    <t>汉滨区早阳镇石湾村卫生室</t>
  </si>
  <si>
    <t>陈忠政</t>
  </si>
  <si>
    <t>早阳镇石湾村四组</t>
  </si>
  <si>
    <t>汉滨区早阳镇高跃村卫生室</t>
  </si>
  <si>
    <t>李  蕊</t>
  </si>
  <si>
    <t>早阳村高跃村村委会</t>
  </si>
  <si>
    <t>汉滨区早阳镇丁河村卫生室</t>
  </si>
  <si>
    <t>张家文</t>
  </si>
  <si>
    <t>早阳镇丁河村二组</t>
  </si>
  <si>
    <t>汉滨区早阳镇石门村卫生室</t>
  </si>
  <si>
    <t>陈  建</t>
  </si>
  <si>
    <t>早阳镇石门村八组</t>
  </si>
  <si>
    <t>汉滨区早阳镇包河村卫生室</t>
  </si>
  <si>
    <t>唐国义</t>
  </si>
  <si>
    <t>早阳镇包河村七组</t>
  </si>
  <si>
    <t>汉滨区早阳镇龙泉村卫生室</t>
  </si>
  <si>
    <t>杨必霞</t>
  </si>
  <si>
    <t>早阳镇龙泉村四组</t>
  </si>
  <si>
    <t>汉滨区早阳镇吉庆村卫生室</t>
  </si>
  <si>
    <t>陈永春</t>
  </si>
  <si>
    <t>早阳镇吉庆村村委会</t>
  </si>
  <si>
    <t>汉滨区早阳镇早阳村卫生室</t>
  </si>
  <si>
    <t>李  敏</t>
  </si>
  <si>
    <t>早阳镇早阳村十组</t>
  </si>
  <si>
    <t>汉滨区早阳镇东村卫生室</t>
  </si>
  <si>
    <t>杨恒丽</t>
  </si>
  <si>
    <t>早阳镇东村村委会</t>
  </si>
  <si>
    <t>早阳镇九里村卫生室</t>
  </si>
  <si>
    <t>吴贵喜</t>
  </si>
  <si>
    <t>早阳镇九里村七组</t>
  </si>
  <si>
    <t>早阳镇代坡村卫生室</t>
  </si>
  <si>
    <t>艾诗想</t>
  </si>
  <si>
    <t>早阳镇代坡村二组</t>
  </si>
  <si>
    <t>早阳镇店子沟村卫生室</t>
  </si>
  <si>
    <t>邹青松</t>
  </si>
  <si>
    <t>早阳镇店子沟村十四组</t>
  </si>
  <si>
    <t>早阳镇高山村卫生室</t>
  </si>
  <si>
    <t>刘小华</t>
  </si>
  <si>
    <t>早阳镇高山村三组</t>
  </si>
  <si>
    <t>早阳镇田庄村卫生室</t>
  </si>
  <si>
    <t>张远宝</t>
  </si>
  <si>
    <t>早阳镇田庄村三组</t>
  </si>
  <si>
    <t>汉滨区晏坝镇田坝村卫生室</t>
  </si>
  <si>
    <t>程效奎</t>
  </si>
  <si>
    <t>晏坝镇田坝社区十一组</t>
  </si>
  <si>
    <t>汉滨区晏坝镇胡家沟村卫生室</t>
  </si>
  <si>
    <t>汪建鸿</t>
  </si>
  <si>
    <t>晏坝镇胡家沟村四组</t>
  </si>
  <si>
    <t>汉滨区晏坝镇雷公坡村卫生室</t>
  </si>
  <si>
    <t>何文军</t>
  </si>
  <si>
    <t>晏坝镇雷公坡村三组</t>
  </si>
  <si>
    <t>汉滨区晏坝镇联坪村卫生室</t>
  </si>
  <si>
    <t>郑伦良</t>
  </si>
  <si>
    <t>晏坝镇联坪村六组</t>
  </si>
  <si>
    <t>汉滨区晏坝镇中坝村卫生室</t>
  </si>
  <si>
    <t>汪建全</t>
  </si>
  <si>
    <t>晏坝镇中坝村二组</t>
  </si>
  <si>
    <t>汉滨区晏坝镇小沟村卫生室</t>
  </si>
  <si>
    <t>杨强</t>
  </si>
  <si>
    <t>晏坝镇小沟村二组</t>
  </si>
  <si>
    <t>汉滨区晏坝镇中心村卫生室</t>
  </si>
  <si>
    <t>张申满</t>
  </si>
  <si>
    <t>晏坝镇中心社区22组</t>
  </si>
  <si>
    <t>汉滨区晏坝镇泰山庙村卫生室</t>
  </si>
  <si>
    <t>周乐</t>
  </si>
  <si>
    <t>晏坝镇泰山庙村九组</t>
  </si>
  <si>
    <t>汉滨区晏坝镇中心村二卫生室</t>
  </si>
  <si>
    <t>陈大荣</t>
  </si>
  <si>
    <t>晏坝镇中心社区五组</t>
  </si>
  <si>
    <t>汉滨区晏坝镇泰山庙村二卫生室</t>
  </si>
  <si>
    <t>杨大兴</t>
  </si>
  <si>
    <t>晏坝镇泰山庙村四组</t>
  </si>
  <si>
    <t>汉滨区晏坝镇金龙村卫生室</t>
  </si>
  <si>
    <t>袁修凤</t>
  </si>
  <si>
    <t>晏坝镇金龙村七组</t>
  </si>
  <si>
    <t>汉滨区晏坝镇黄坪村卫生室</t>
  </si>
  <si>
    <t>汪治军</t>
  </si>
  <si>
    <t>晏坝镇黄坪村七组</t>
  </si>
  <si>
    <t>汉滨区晏坝镇双涧村卫生室</t>
  </si>
  <si>
    <t>罗长豪</t>
  </si>
  <si>
    <t>晏坝镇双涧村十二组</t>
  </si>
  <si>
    <t>汉滨区洪山镇石狮村卫生室</t>
  </si>
  <si>
    <t>许涛</t>
  </si>
  <si>
    <t>洪山镇石狮村四组</t>
  </si>
  <si>
    <t>汉滨区洪山镇天池村卫生室</t>
  </si>
  <si>
    <t>汪宏</t>
  </si>
  <si>
    <t>洪山镇天池村九组</t>
  </si>
  <si>
    <t>汉滨区洪山镇天池村二卫生室</t>
  </si>
  <si>
    <t>柯芳</t>
  </si>
  <si>
    <t>洪山镇天池村七组</t>
  </si>
  <si>
    <t>汉滨区洪山镇兴隆社区二卫生室</t>
  </si>
  <si>
    <t>汪全兵</t>
  </si>
  <si>
    <t>洪山镇兴隆村二组</t>
  </si>
  <si>
    <t>汉滨区洪山镇长安村卫生室</t>
  </si>
  <si>
    <t>谢开兵</t>
  </si>
  <si>
    <t>洪山镇长安村五组</t>
  </si>
  <si>
    <t>汉滨区洪山镇牛山村中心卫生室</t>
  </si>
  <si>
    <t>雷和锋</t>
  </si>
  <si>
    <t>洪山镇牛山村四组</t>
  </si>
  <si>
    <t>汉滨区洪山镇大湾村卫生室</t>
  </si>
  <si>
    <t>李丽成</t>
  </si>
  <si>
    <t>洪山镇大湾村五组</t>
  </si>
  <si>
    <t>汉滨区洪山镇瓦仓村卫生室</t>
  </si>
  <si>
    <t>周庆发</t>
  </si>
  <si>
    <t>洪山镇瓦仓村十二组</t>
  </si>
  <si>
    <t>汉滨区洪山镇青狮村卫生室</t>
  </si>
  <si>
    <t>王能雄</t>
  </si>
  <si>
    <t>洪山镇青狮村三组</t>
  </si>
  <si>
    <t>洪山镇七里村卫生室</t>
  </si>
  <si>
    <t>李纯文</t>
  </si>
  <si>
    <t>洪山镇七里村六组</t>
  </si>
  <si>
    <t>洪山镇乾隆村卫生室</t>
  </si>
  <si>
    <t>邱洪庆</t>
  </si>
  <si>
    <t>洪山镇乾隆村二组</t>
  </si>
  <si>
    <t>洪山镇双柏村二卫生室</t>
  </si>
  <si>
    <t>李文飞</t>
  </si>
  <si>
    <t>洪山镇双柏村十组</t>
  </si>
  <si>
    <t>洪山镇蒿坡村卫生室</t>
  </si>
  <si>
    <t>张俊</t>
  </si>
  <si>
    <t>洪山镇蒿坡村一组</t>
  </si>
  <si>
    <t>洪山镇石转中心村卫生室</t>
  </si>
  <si>
    <t>唐成军</t>
  </si>
  <si>
    <t>洪山镇石转中心社区11组</t>
  </si>
  <si>
    <t>洪山镇小垭村卫生室</t>
  </si>
  <si>
    <t>唐志浩</t>
  </si>
  <si>
    <t>洪山镇小垭村</t>
  </si>
  <si>
    <t>汉滨区新城办白庙村卫生室</t>
  </si>
  <si>
    <t>汪德发</t>
  </si>
  <si>
    <t>汉滨区新城办白庙村2组</t>
  </si>
  <si>
    <t>汉滨区新城办陈家沟村卫生室</t>
  </si>
  <si>
    <t>李增余</t>
  </si>
  <si>
    <t>汉滨区新城办陈家沟村4组</t>
  </si>
  <si>
    <t>新城办程东村卫生室</t>
  </si>
  <si>
    <t>张娟娟</t>
  </si>
  <si>
    <t>汉滨区新城办程东村4组</t>
  </si>
  <si>
    <t>汉滨区新城办程东村二卫生室</t>
  </si>
  <si>
    <t>李登根</t>
  </si>
  <si>
    <t>汉滨区新城办程东村5组</t>
  </si>
  <si>
    <t>汉滨区新城办高井村卫生室</t>
  </si>
  <si>
    <t>陈文玲</t>
  </si>
  <si>
    <t>汉滨区新城办高井村16组</t>
  </si>
  <si>
    <t>汉滨区新城办高井村二卫生室</t>
  </si>
  <si>
    <t>袁守春</t>
  </si>
  <si>
    <t>安康市巴山东路31号</t>
  </si>
  <si>
    <t>汉滨区新城办高井村三卫生室</t>
  </si>
  <si>
    <t>刘彩云</t>
  </si>
  <si>
    <t>汉滨区新城办高井村4组</t>
  </si>
  <si>
    <t>汉滨区新城办金川村卫生室</t>
  </si>
  <si>
    <t>刘发兵</t>
  </si>
  <si>
    <t>汉滨区新城办金川村村委会</t>
  </si>
  <si>
    <t>汉滨区新城办木竹桥村卫生室</t>
  </si>
  <si>
    <t>钱哲</t>
  </si>
  <si>
    <t>汉滨区新城办木竹桥村3组</t>
  </si>
  <si>
    <t>汉滨区新城办木竹桥村二卫生室</t>
  </si>
  <si>
    <t>谢宁</t>
  </si>
  <si>
    <t>汉滨区新城办金堂路4号</t>
  </si>
  <si>
    <t>新城办西坝村卫生室</t>
  </si>
  <si>
    <t>惠会芝</t>
  </si>
  <si>
    <t>汉滨区新城办西坝村2组</t>
  </si>
  <si>
    <t>汉滨区新城办枣园村卫生室</t>
  </si>
  <si>
    <t>张龙卫</t>
  </si>
  <si>
    <t>汉滨区新城办枣园村6组</t>
  </si>
  <si>
    <t>汉滨区新城办枣园村二卫生室</t>
  </si>
  <si>
    <t>龚成娟</t>
  </si>
  <si>
    <t>汉滨区新城办枣园村3组</t>
  </si>
  <si>
    <t>汉滨区新城油坊村卫生室</t>
  </si>
  <si>
    <t xml:space="preserve">王军 </t>
  </si>
  <si>
    <t>汉滨区新城油坊村30号</t>
  </si>
  <si>
    <t>新城办心石村卫生室</t>
  </si>
  <si>
    <t>唐必荣</t>
  </si>
  <si>
    <t>汉滨区新城办心石村二组501号</t>
  </si>
  <si>
    <t>新城办大树岭村卫生室</t>
  </si>
  <si>
    <t>成亚飞</t>
  </si>
  <si>
    <t>汉滨区新城办大树岭村6组</t>
  </si>
  <si>
    <t>新城办大树岭二卫生室</t>
  </si>
  <si>
    <t>成安柱</t>
  </si>
  <si>
    <t>汉滨区新城办大树岭村3组</t>
  </si>
  <si>
    <t>新城办九里村卫生室</t>
  </si>
  <si>
    <t>成矫健</t>
  </si>
  <si>
    <t>汉滨区枣园街文武陶瓷厂34号</t>
  </si>
  <si>
    <t>新城办屈家河村卫生室</t>
  </si>
  <si>
    <t>赵峰</t>
  </si>
  <si>
    <t>汉滨区新城办屈家河村村委会</t>
  </si>
  <si>
    <t>新城办心石村二卫生室</t>
  </si>
  <si>
    <t>柯涛</t>
  </si>
  <si>
    <t>新城办心石村9组</t>
  </si>
  <si>
    <t>静宁社区卫生服务站</t>
  </si>
  <si>
    <t>徐纪新</t>
  </si>
  <si>
    <t>汉滨区新城办静宁路76号</t>
  </si>
  <si>
    <t>汉滨区新城办西坝社区卫生服务站</t>
  </si>
  <si>
    <t xml:space="preserve">彭功江 </t>
  </si>
  <si>
    <t>汉滨区巴山西路230号</t>
  </si>
  <si>
    <t>新城办兴华名城卫生社区服务站</t>
  </si>
  <si>
    <t>柯鑫</t>
  </si>
  <si>
    <t>新城街道办事处文昌南路安泰尚层一楼0106室</t>
  </si>
  <si>
    <t>瀛湖镇大明村卫生室</t>
  </si>
  <si>
    <t>张士安</t>
  </si>
  <si>
    <t>瀛湖镇大明村委会</t>
  </si>
  <si>
    <t>瀛湖镇前进村卫生室</t>
  </si>
  <si>
    <t>曹德兴</t>
  </si>
  <si>
    <t>瀛湖镇前进村委会</t>
  </si>
  <si>
    <t>瀛湖镇西坡村卫生室</t>
  </si>
  <si>
    <t>赵龙迅</t>
  </si>
  <si>
    <t>瀛湖镇西坡村委会</t>
  </si>
  <si>
    <t>瀛湖镇东坡村卫生室</t>
  </si>
  <si>
    <t>张进长</t>
  </si>
  <si>
    <t>瀛湖镇东坡村委会</t>
  </si>
  <si>
    <t>瀛湖镇西坡村二卫生室</t>
  </si>
  <si>
    <t>马永茂</t>
  </si>
  <si>
    <t>瀛湖镇西坡村12组</t>
  </si>
  <si>
    <t>瀛湖镇郭家河村卫生室</t>
  </si>
  <si>
    <t>李志奇</t>
  </si>
  <si>
    <t>瀛湖镇郭家河村五组</t>
  </si>
  <si>
    <t>瀛湖镇王岩村卫生室</t>
  </si>
  <si>
    <t>王德波</t>
  </si>
  <si>
    <t>瀛湖镇王岩村6组</t>
  </si>
  <si>
    <t>瀛湖镇中心村卫生室</t>
  </si>
  <si>
    <t>郭国明</t>
  </si>
  <si>
    <t>瀛湖镇中心村4组</t>
  </si>
  <si>
    <t>瀛湖镇新兴村卫生室</t>
  </si>
  <si>
    <t>陈军</t>
  </si>
  <si>
    <t>瀛湖镇新兴村2组</t>
  </si>
  <si>
    <t>汉滨区瀛湖镇新建村卫生室</t>
  </si>
  <si>
    <t>付超</t>
  </si>
  <si>
    <t>瀛湖镇新建村村委会</t>
  </si>
  <si>
    <t>汉滨区瀛湖镇跃进村卫生室</t>
  </si>
  <si>
    <t>刘荣升</t>
  </si>
  <si>
    <t>瀛湖镇跃进村村委会</t>
  </si>
  <si>
    <t>汉滨区瀛湖镇清泉村卫生室</t>
  </si>
  <si>
    <t>罗金均</t>
  </si>
  <si>
    <t>瀛湖镇清泉村一组</t>
  </si>
  <si>
    <t>汉滨区瀛湖镇清泉村二卫生室</t>
  </si>
  <si>
    <t>张茂永</t>
  </si>
  <si>
    <t>瀛湖镇清泉村十四组</t>
  </si>
  <si>
    <t>汉滨区瀛湖镇桂花村卫生室</t>
  </si>
  <si>
    <t>梁永勇</t>
  </si>
  <si>
    <t>瀛湖镇桂花村村委会</t>
  </si>
  <si>
    <t>汉滨区瀛湖镇三星村卫生室</t>
  </si>
  <si>
    <t>程贤江</t>
  </si>
  <si>
    <t>瀛湖镇三星村六组</t>
  </si>
  <si>
    <t>汉滨区瀛湖镇沙沟村卫生室</t>
  </si>
  <si>
    <t>文明兴</t>
  </si>
  <si>
    <t>瀛湖镇沙沟村十九组</t>
  </si>
  <si>
    <t>汉滨区瀛湖镇沙沟村二卫生室</t>
  </si>
  <si>
    <t>赵龙根</t>
  </si>
  <si>
    <t>瀛湖镇沙沟村二组</t>
  </si>
  <si>
    <t>汉滨区瀛湖镇火星村卫生室</t>
  </si>
  <si>
    <t>胡成峰</t>
  </si>
  <si>
    <t>瀛湖镇火星村九组</t>
  </si>
  <si>
    <t>汉滨区瀛湖镇青春村卫生室</t>
  </si>
  <si>
    <t>王修香</t>
  </si>
  <si>
    <t>瀛湖镇青春村2组</t>
  </si>
  <si>
    <t>汉滨区瀛湖镇陈家湾村卫生室</t>
  </si>
  <si>
    <t>张全春</t>
  </si>
  <si>
    <t>瀛湖镇陈家湾村3组</t>
  </si>
  <si>
    <t>汉滨区瀛湖镇湖心村卫生室</t>
  </si>
  <si>
    <t>陈 军</t>
  </si>
  <si>
    <t>瀛湖镇湖心村13组</t>
  </si>
  <si>
    <t>汉滨区瀛湖镇学坊村卫生室</t>
  </si>
  <si>
    <t>罗上峰</t>
  </si>
  <si>
    <t>瀛湖镇学房村3组</t>
  </si>
  <si>
    <t>汉滨区瀛湖镇付家扁村卫生室</t>
  </si>
  <si>
    <t>曹文纪</t>
  </si>
  <si>
    <t>瀛湖镇付家扁村5组</t>
  </si>
  <si>
    <t>汉滨区瀛湖镇洞桥村卫生室</t>
  </si>
  <si>
    <t>陈 彬</t>
  </si>
  <si>
    <t>瀛湖镇洞桥村1组</t>
  </si>
  <si>
    <t>汉滨区瀛湖镇阳坡村卫生室</t>
  </si>
  <si>
    <t>晏 杰</t>
  </si>
  <si>
    <t>瀛湖镇阳坡村10组</t>
  </si>
  <si>
    <t>汉滨区瀛湖镇响水沟村卫生室</t>
  </si>
  <si>
    <t>汪继承</t>
  </si>
  <si>
    <t>瀛湖镇响水沟9组</t>
  </si>
  <si>
    <t>汉滨区瀛湖镇天柱山村卫生室</t>
  </si>
  <si>
    <t>周云峰</t>
  </si>
  <si>
    <t>瀛湖镇天柱山村7组</t>
  </si>
  <si>
    <t>建民办长铺村卫生室</t>
  </si>
  <si>
    <t>肖燕芳</t>
  </si>
  <si>
    <t>汉滨区建民办事处长铺村四组</t>
  </si>
  <si>
    <t>建民办中心村卫生室</t>
  </si>
  <si>
    <t>肖彦兴</t>
  </si>
  <si>
    <t>汉滨区建民办事处中心村四组</t>
  </si>
  <si>
    <t>建民办中心村梭石碥卫生室（原中心村二卫生室）</t>
  </si>
  <si>
    <t>李增基</t>
  </si>
  <si>
    <t>建民办新胜村卫生室</t>
  </si>
  <si>
    <t>肖艳丽</t>
  </si>
  <si>
    <t>汉滨区建民办事处新胜村五组</t>
  </si>
  <si>
    <t>建民办忠诚村卫生室</t>
  </si>
  <si>
    <t>胡宗德</t>
  </si>
  <si>
    <t>汉滨区建民办事处忠诚村二组</t>
  </si>
  <si>
    <t>建民办红莲村卫生室</t>
  </si>
  <si>
    <t>胡代坤</t>
  </si>
  <si>
    <t>汉滨区建民办事处红莲村三组</t>
  </si>
  <si>
    <t>建民办黄沟村卫生室</t>
  </si>
  <si>
    <t>张昌波</t>
  </si>
  <si>
    <t>汉滨区建民办事处黄沟村村委会</t>
  </si>
  <si>
    <t>建民办黄沟村二卫生室（原黄沟村包家沟卫生室）</t>
  </si>
  <si>
    <t>包能康</t>
  </si>
  <si>
    <t>汉滨区建民办事处黄沟村安置点</t>
  </si>
  <si>
    <t>建民办七里沟村卫生室</t>
  </si>
  <si>
    <t>冯红英</t>
  </si>
  <si>
    <t>汉滨区建民办事处七里沟村二组</t>
  </si>
  <si>
    <t>建民办七里沟村二卫生室（原七里沟村冯家沟卫生室）</t>
  </si>
  <si>
    <t>陈兵</t>
  </si>
  <si>
    <t>汉滨区建民办事处七里沟村八组</t>
  </si>
  <si>
    <t>建民办长春村卫生室</t>
  </si>
  <si>
    <t>王玉霖</t>
  </si>
  <si>
    <t>汉滨区建民办事处长春村村委会</t>
  </si>
  <si>
    <t>建民办长岭村卫生室</t>
  </si>
  <si>
    <t>王明萍</t>
  </si>
  <si>
    <t>汉滨区建民办事处长岭村一组</t>
  </si>
  <si>
    <t>建民办陈家山村卫生室（原陈家山村东风卫生室）</t>
  </si>
  <si>
    <t>张黎明</t>
  </si>
  <si>
    <t>汉滨区建民办事处陈家山村二组</t>
  </si>
  <si>
    <t>建民办陈家山村二卫生室（原陈家山村卫生室）</t>
  </si>
  <si>
    <t>陈道波</t>
  </si>
  <si>
    <t>汉滨区建民办事处陈家山村五组</t>
  </si>
  <si>
    <t>建民办八树梁村卫生室(原青春村卫生室）</t>
  </si>
  <si>
    <t>周高明</t>
  </si>
  <si>
    <t>汉滨区建民办事处八树梁村一组</t>
  </si>
  <si>
    <t>建民办青春村卫生室（原王院村卫生室）</t>
  </si>
  <si>
    <t>刘照斌</t>
  </si>
  <si>
    <t>汉滨区建民办事处青春村村委会</t>
  </si>
  <si>
    <t>建民办青春村二卫生室（原洞沟村卫生室）</t>
  </si>
  <si>
    <t>陈先丽</t>
  </si>
  <si>
    <t>汉滨区建民办事处青春村六组</t>
  </si>
  <si>
    <t>建民办佘家窑村卫生室</t>
  </si>
  <si>
    <t>许治绪</t>
  </si>
  <si>
    <t>汉滨区建民办事处佘家窑村一组</t>
  </si>
  <si>
    <t>建民办月河新村卫生室</t>
  </si>
  <si>
    <t>胡黎明</t>
  </si>
  <si>
    <t>汉滨区建民办事处月河新村村委会</t>
  </si>
  <si>
    <t>建民办景泰新居社区卫生服务站</t>
  </si>
  <si>
    <t>程瑞</t>
  </si>
  <si>
    <t>汉滨区建民办事处景泰新居小区3号楼门面3-2号</t>
  </si>
  <si>
    <t>建民办城投沁园社区卫生服务站</t>
  </si>
  <si>
    <t>杨蕾</t>
  </si>
  <si>
    <t>汉滨区建民办事处滨江公馆</t>
  </si>
  <si>
    <t>建民办长岭诚信路社区服务站</t>
  </si>
  <si>
    <t>汉滨区建民办事处长岭诚信路社区</t>
  </si>
  <si>
    <t>汉滨区建民办事处庙岭村卫生室</t>
  </si>
  <si>
    <t>陈本烈</t>
  </si>
  <si>
    <t>汉滨区建民办事处庙岭村六组</t>
  </si>
  <si>
    <t>汉滨区建民办事处新联村卫生室</t>
  </si>
  <si>
    <t>李本群</t>
  </si>
  <si>
    <t>汉滨区建民办事处新联村村委会</t>
  </si>
  <si>
    <t>汉滨区建民办事处徐家沟村卫生室</t>
  </si>
  <si>
    <t>陈洪魁</t>
  </si>
  <si>
    <t>汉滨区建民办事处徐家沟村村委会</t>
  </si>
  <si>
    <t>汉滨区建民办事处徐家沟村二卫生室</t>
  </si>
  <si>
    <t>熊应万</t>
  </si>
  <si>
    <t>汉滨区建民办事处徐家沟村六组</t>
  </si>
  <si>
    <t>汉滨区建民办事处东山村卫生室</t>
  </si>
  <si>
    <t>汪红侠</t>
  </si>
  <si>
    <t>汉滨区建民办事处东山村一组</t>
  </si>
  <si>
    <t>汉滨区建民办事处西山村卫生室</t>
  </si>
  <si>
    <t>余武成</t>
  </si>
  <si>
    <t>汉滨区建民办事处西山村村委会</t>
  </si>
  <si>
    <t>汉滨区建民办事处红云村卫生室</t>
  </si>
  <si>
    <t>曹文军</t>
  </si>
  <si>
    <t>汉滨区建民办事处红云村一组</t>
  </si>
  <si>
    <t>汉滨区建民办事处茅坪村卫生室</t>
  </si>
  <si>
    <t>李支文</t>
  </si>
  <si>
    <t>汉滨区建民办事处茅坪村村委会</t>
  </si>
  <si>
    <t>汉滨区建民办事处赤卫村卫生室</t>
  </si>
  <si>
    <t>李辉斌</t>
  </si>
  <si>
    <t>汉滨区建民办事处赤卫村六组</t>
  </si>
  <si>
    <t>汉滨区建民办事处三星村卫生室</t>
  </si>
  <si>
    <t>刘成山</t>
  </si>
  <si>
    <t>汉滨区建民办事处三星村村委会</t>
  </si>
  <si>
    <t>汉滨区建民办事处黄石滩村卫生室</t>
  </si>
  <si>
    <t>曹德盆</t>
  </si>
  <si>
    <t>汉滨区建民办事处黄石滩村委会</t>
  </si>
  <si>
    <t>汉滨区大河镇先锋村卫生室</t>
  </si>
  <si>
    <t>彭先飞</t>
  </si>
  <si>
    <t>大河镇先锋村5组</t>
  </si>
  <si>
    <t>汉滨区大河镇兴红村卫生室</t>
  </si>
  <si>
    <t>康承德</t>
  </si>
  <si>
    <t>大河镇兴红村3组</t>
  </si>
  <si>
    <t>汉滨区大河镇伍河村卫生室</t>
  </si>
  <si>
    <t>罗锡永</t>
  </si>
  <si>
    <t>大河镇伍河村8组</t>
  </si>
  <si>
    <t>汉滨区大河镇同心村卫生室</t>
  </si>
  <si>
    <t>康四钦</t>
  </si>
  <si>
    <t>大河镇同心村3组</t>
  </si>
  <si>
    <t>汉滨区大河镇大坪村卫生室</t>
  </si>
  <si>
    <t>朱小红</t>
  </si>
  <si>
    <t>大河镇大坪村1组</t>
  </si>
  <si>
    <t>汉滨区大河镇四河村卫生室</t>
  </si>
  <si>
    <t>刘绪印</t>
  </si>
  <si>
    <t>大河镇四河村敬老院内</t>
  </si>
  <si>
    <t>汉滨区大河镇大河村三卫生室</t>
  </si>
  <si>
    <t>罗平安</t>
  </si>
  <si>
    <t>大河镇大河社区三组</t>
  </si>
  <si>
    <t>汉滨区大河镇小河村卫生室</t>
  </si>
  <si>
    <t>雷天龙</t>
  </si>
  <si>
    <t>大河镇小河村二组</t>
  </si>
  <si>
    <t>汉滨区大河镇关坝村卫生室</t>
  </si>
  <si>
    <t>熊海峰</t>
  </si>
  <si>
    <t>大河镇关坝村三组</t>
  </si>
  <si>
    <t>汉滨区大河镇瓦房村卫生室</t>
  </si>
  <si>
    <t>郭军科</t>
  </si>
  <si>
    <t>大河镇瓦房村五组</t>
  </si>
  <si>
    <t>汉滨区大河镇流芳村卫生室</t>
  </si>
  <si>
    <t>汪光友</t>
  </si>
  <si>
    <t>大河镇流芳村五组</t>
  </si>
  <si>
    <t>汉滨区大河镇大河村二卫生室</t>
  </si>
  <si>
    <t>罗长春</t>
  </si>
  <si>
    <t>汉滨区大河镇小河村二卫生室</t>
  </si>
  <si>
    <t>戚开明</t>
  </si>
  <si>
    <t>大河镇小河村九组</t>
  </si>
  <si>
    <t>汉滨区大河镇大河村卫生室</t>
  </si>
  <si>
    <t>柯贤浩</t>
  </si>
  <si>
    <t>大河镇大河社区一组</t>
  </si>
  <si>
    <t>汉滨区大河镇关坪村卫生室</t>
  </si>
  <si>
    <t>钟晓芸</t>
  </si>
  <si>
    <t>大河镇关坪四组</t>
  </si>
  <si>
    <t>汉滨区大河镇大兴村卫生室</t>
  </si>
  <si>
    <t>丁信勇</t>
  </si>
  <si>
    <t>大河镇大兴社区十二组</t>
  </si>
  <si>
    <t>汉滨区大河镇松林村卫生室</t>
  </si>
  <si>
    <t>方阳武</t>
  </si>
  <si>
    <t>大河镇松林村八组</t>
  </si>
  <si>
    <t>汉滨区大河镇大河村四卫生室</t>
  </si>
  <si>
    <t>王杰</t>
  </si>
  <si>
    <t>大河镇大河社区二组</t>
  </si>
  <si>
    <t>汉滨区大河镇堰湾村卫生室</t>
  </si>
  <si>
    <t>白怀宝</t>
  </si>
  <si>
    <t>大河镇堰湾村七组</t>
  </si>
  <si>
    <t>汉滨区大河镇田坪村卫生室</t>
  </si>
  <si>
    <t>刘绪侠</t>
  </si>
  <si>
    <t>大河镇田坪村十组</t>
  </si>
  <si>
    <t>汉滨区关庙镇东站村卫生室</t>
  </si>
  <si>
    <t>张荣信</t>
  </si>
  <si>
    <t xml:space="preserve">
关庙镇沈家岭社区二组</t>
  </si>
  <si>
    <t>汉滨区关庙镇黄岭村卫生室</t>
  </si>
  <si>
    <t>王先奎</t>
  </si>
  <si>
    <t xml:space="preserve">
关庙镇黄岭村二组</t>
  </si>
  <si>
    <t>汉滨区关庙镇唐淌村二卫生室</t>
  </si>
  <si>
    <t>邱柘</t>
  </si>
  <si>
    <t xml:space="preserve">
关庙镇唐淌村十八组</t>
  </si>
  <si>
    <t>汉滨区关庙镇杨寨村卫生室</t>
  </si>
  <si>
    <t>王昭齐</t>
  </si>
  <si>
    <t xml:space="preserve">
关庙镇杨寨村四组</t>
  </si>
  <si>
    <t>汉滨区关庙镇周台村二卫生室</t>
  </si>
  <si>
    <t>张远增</t>
  </si>
  <si>
    <t xml:space="preserve">
关庙镇周台社区四组</t>
  </si>
  <si>
    <t>汉滨区关庙镇汪垭村卫生室</t>
  </si>
  <si>
    <t>李德新</t>
  </si>
  <si>
    <t xml:space="preserve">
关庙镇龙王泉村一组</t>
  </si>
  <si>
    <t>汉滨区关庙镇新红村卫生室</t>
  </si>
  <si>
    <t>杨茂玉</t>
  </si>
  <si>
    <t xml:space="preserve">
关庙镇新红村二组</t>
  </si>
  <si>
    <t>汉滨区关庙镇大垭村卫生室</t>
  </si>
  <si>
    <t>田益平</t>
  </si>
  <si>
    <t xml:space="preserve">
关庙镇大垭村五组</t>
  </si>
  <si>
    <t>汉滨区关庙镇唐淌村卫生室</t>
  </si>
  <si>
    <t>向福云</t>
  </si>
  <si>
    <t xml:space="preserve">
关庙镇唐淌村二组</t>
  </si>
  <si>
    <t>汉滨区关庙镇汪湾村卫生室</t>
  </si>
  <si>
    <t>汪海周</t>
  </si>
  <si>
    <t xml:space="preserve">
关庙镇汪湾村五组</t>
  </si>
  <si>
    <t>汉滨区关庙镇包湾村二卫生室</t>
  </si>
  <si>
    <t>刘清林</t>
  </si>
  <si>
    <t xml:space="preserve">
关庙镇包湾村六组</t>
  </si>
  <si>
    <t>汉滨区关庙镇皂树村二卫生室</t>
  </si>
  <si>
    <t>李发稳</t>
  </si>
  <si>
    <t xml:space="preserve">
关庙镇皂树村七组</t>
  </si>
  <si>
    <t>汉滨区关庙镇文化村卫生室</t>
  </si>
  <si>
    <t>徐恒丽</t>
  </si>
  <si>
    <t xml:space="preserve">
关庙镇文化村三组</t>
  </si>
  <si>
    <t>汉滨区关庙镇汪垭村二卫生室</t>
  </si>
  <si>
    <t>尚福盆</t>
  </si>
  <si>
    <t xml:space="preserve">
关庙镇龙王泉村十二组</t>
  </si>
  <si>
    <t>汉滨区关庙镇老龙村卫生室</t>
  </si>
  <si>
    <t>唐德兆</t>
  </si>
  <si>
    <t xml:space="preserve">
关庙镇老龙村二十五组</t>
  </si>
  <si>
    <t>汉滨区关庙镇老龙村三卫生室</t>
  </si>
  <si>
    <t>刘富浩</t>
  </si>
  <si>
    <t xml:space="preserve">
关庙镇老龙村十组</t>
  </si>
  <si>
    <t>汉滨区关庙镇桥河村卫生室</t>
  </si>
  <si>
    <t>李俊智</t>
  </si>
  <si>
    <t xml:space="preserve">
关庙镇桥河村四组</t>
  </si>
  <si>
    <t>汉滨区关庙镇包湾村卫生室</t>
  </si>
  <si>
    <t>朱亭月</t>
  </si>
  <si>
    <t xml:space="preserve">
关庙镇包湾村九组</t>
  </si>
  <si>
    <t>汉滨区关庙镇张山村卫生室</t>
  </si>
  <si>
    <t>梁远应</t>
  </si>
  <si>
    <t xml:space="preserve">
关庙镇张山村五组</t>
  </si>
  <si>
    <t>汉滨区关庙镇吴台村卫生室</t>
  </si>
  <si>
    <t>徐保国</t>
  </si>
  <si>
    <t xml:space="preserve">
关庙镇吴台社区三组</t>
  </si>
  <si>
    <t>汉滨区关庙镇勇胜村卫生室</t>
  </si>
  <si>
    <t>徐彩军</t>
  </si>
  <si>
    <t xml:space="preserve">
关庙镇勇胜村三组</t>
  </si>
  <si>
    <t>汉滨区关庙镇曾岭村卫生室</t>
  </si>
  <si>
    <t>曾德云</t>
  </si>
  <si>
    <t xml:space="preserve">
关庙镇曾岭村委会</t>
  </si>
  <si>
    <t>汉滨区关庙镇勇胜村二卫生室</t>
  </si>
  <si>
    <t>李强</t>
  </si>
  <si>
    <t xml:space="preserve">
关庙镇勇胜村一组</t>
  </si>
  <si>
    <t>汉滨区关庙镇老龙村二卫生室</t>
  </si>
  <si>
    <t>包能安</t>
  </si>
  <si>
    <t xml:space="preserve">
关庙镇老龙村五组</t>
  </si>
  <si>
    <t>汉滨区关庙镇皂树村卫生室</t>
  </si>
  <si>
    <t>田益安</t>
  </si>
  <si>
    <t xml:space="preserve">
关庙镇皂树村六组</t>
  </si>
  <si>
    <t>汉滨区关庙镇捍卫村卫生室</t>
  </si>
  <si>
    <t>周涛</t>
  </si>
  <si>
    <t xml:space="preserve">
关庙镇捍卫社区二组</t>
  </si>
  <si>
    <t>汉滨区关庙镇柑树村卫生室</t>
  </si>
  <si>
    <t>李龙</t>
  </si>
  <si>
    <t xml:space="preserve">
关庙镇柑树村九组</t>
  </si>
  <si>
    <t>汉滨区关庙镇金星村卫生室</t>
  </si>
  <si>
    <t>晏军</t>
  </si>
  <si>
    <t xml:space="preserve">
关庙镇金星村七组</t>
  </si>
  <si>
    <t>汉滨区关庙镇吴台村二卫生室</t>
  </si>
  <si>
    <t>李太双</t>
  </si>
  <si>
    <t xml:space="preserve">
关庙镇吴台村三组</t>
  </si>
  <si>
    <t>汉滨区关庙镇周台村卫生室</t>
  </si>
  <si>
    <t>徐艳梅</t>
  </si>
  <si>
    <t xml:space="preserve">
关庙镇周台村二组</t>
  </si>
  <si>
    <t>汉滨区关庙镇安康机务段医务室</t>
  </si>
  <si>
    <t>胡小龙</t>
  </si>
  <si>
    <t>关庙镇机务段院内东四单身宿舍三单元105室</t>
  </si>
  <si>
    <t xml:space="preserve">
汉滨区关庙镇小李村卫生室</t>
  </si>
  <si>
    <t>黄定谋</t>
  </si>
  <si>
    <t xml:space="preserve">
关庙镇小李村二组</t>
  </si>
  <si>
    <t>汉滨区关庙镇捍卫村二卫生室</t>
  </si>
  <si>
    <t>闵雪丽</t>
  </si>
  <si>
    <t xml:space="preserve">
关庙镇捍卫社区邹家碥小区</t>
  </si>
  <si>
    <t>汉滨区张滩镇兰沟村卫生室</t>
  </si>
  <si>
    <t>王计委</t>
  </si>
  <si>
    <t>张滩镇兰沟村村委会</t>
  </si>
  <si>
    <t>汉滨区张滩镇张滩村卫生室</t>
  </si>
  <si>
    <t>李功</t>
  </si>
  <si>
    <t>张滩镇张滩村六组</t>
  </si>
  <si>
    <t>汉滨区张滩镇余湾村卫生室</t>
  </si>
  <si>
    <t>余武乾</t>
  </si>
  <si>
    <t>张滩镇余湾村六组</t>
  </si>
  <si>
    <t>汉滨区张滩镇王湾村卫生室</t>
  </si>
  <si>
    <t>石义宏</t>
  </si>
  <si>
    <t>张滩镇王湾村五组</t>
  </si>
  <si>
    <t>汉滨区张滩镇双井村卫生室</t>
  </si>
  <si>
    <t>杨晓春</t>
  </si>
  <si>
    <t>张滩镇双井村三组</t>
  </si>
  <si>
    <t>汉滨区张滩镇安沟村卫生室</t>
  </si>
  <si>
    <t>陈学有</t>
  </si>
  <si>
    <t>张滩镇安沟村双庙安置点</t>
  </si>
  <si>
    <t>汉滨区张滩镇安沟村二卫生室</t>
  </si>
  <si>
    <t>程乾君</t>
  </si>
  <si>
    <t>张滩镇安沟村四组</t>
  </si>
  <si>
    <t>汉滨区张滩镇田湾村二卫生室</t>
  </si>
  <si>
    <t>陈飞</t>
  </si>
  <si>
    <t>张滩镇田湾村十二组</t>
  </si>
  <si>
    <t>汉滨区张滩镇汪岭村卫生室</t>
  </si>
  <si>
    <t>汪德方</t>
  </si>
  <si>
    <t>张滩镇汪岭村三组</t>
  </si>
  <si>
    <t>汉滨区张滩镇邹坡村二卫生室</t>
  </si>
  <si>
    <t>方志飞</t>
  </si>
  <si>
    <t>张滩镇邹坡村十五组</t>
  </si>
  <si>
    <t>汉滨区张滩镇汪岭村二卫生室</t>
  </si>
  <si>
    <t>张玉芳</t>
  </si>
  <si>
    <t>张滩镇汪岭村一组</t>
  </si>
  <si>
    <t>汉滨区张滩镇响水村卫生室</t>
  </si>
  <si>
    <t>刘荣祥</t>
  </si>
  <si>
    <t>张滩镇响水村村委会</t>
  </si>
  <si>
    <t>汉滨区张滩镇响水村二卫生室</t>
  </si>
  <si>
    <t>周奋勇</t>
  </si>
  <si>
    <t>张滩镇响水村十一组</t>
  </si>
  <si>
    <t>汉滨区张滩镇后堰村卫生室</t>
  </si>
  <si>
    <t>李侠</t>
  </si>
  <si>
    <t>张滩镇后堰村六组</t>
  </si>
  <si>
    <t>汉滨区张滩镇东沟村卫生室</t>
  </si>
  <si>
    <t>袁和平</t>
  </si>
  <si>
    <t>张滩镇东沟村村委会</t>
  </si>
  <si>
    <t>汉滨区张滩镇邹坡村卫生室</t>
  </si>
  <si>
    <t>邹长远</t>
  </si>
  <si>
    <t>张滩镇邹坡村三组</t>
  </si>
  <si>
    <t>汉滨区张滩镇田湾村卫生室</t>
  </si>
  <si>
    <t>王文禄</t>
  </si>
  <si>
    <t>张滩镇田湾村17组</t>
  </si>
  <si>
    <t>汉滨区张滩镇奠安村卫生室</t>
  </si>
  <si>
    <t>王文林</t>
  </si>
  <si>
    <t>张滩镇奠安村村委会</t>
  </si>
  <si>
    <t>汉滨区紫荆镇规划村卫生室</t>
  </si>
  <si>
    <t>姜太平</t>
  </si>
  <si>
    <t>规划村1组</t>
  </si>
  <si>
    <t>汉滨区紫荆镇红花村卫生室</t>
  </si>
  <si>
    <t>刘声章</t>
  </si>
  <si>
    <t>红花村5组</t>
  </si>
  <si>
    <t>汉滨区紫荆镇荆河村卫生室</t>
  </si>
  <si>
    <t>张敏</t>
  </si>
  <si>
    <t>荆河村3组</t>
  </si>
  <si>
    <t>汉滨区紫荆镇茅溪村卫生室</t>
  </si>
  <si>
    <t>涂世海</t>
  </si>
  <si>
    <t>茅溪村4组</t>
  </si>
  <si>
    <t>汉滨区紫荆镇沙坝村卫生室</t>
  </si>
  <si>
    <t>谭忠明</t>
  </si>
  <si>
    <t>沙坝村2组</t>
  </si>
  <si>
    <t>汉滨区紫荆镇新民村卫生室</t>
  </si>
  <si>
    <t>谭英森</t>
  </si>
  <si>
    <t>新民村1组</t>
  </si>
  <si>
    <t>汉滨区紫荆镇紫荆村卫生室</t>
  </si>
  <si>
    <t>谢作坪</t>
  </si>
  <si>
    <t>紫荆村4组</t>
  </si>
  <si>
    <t>汉滨区紫荆镇坪安村卫生室</t>
  </si>
  <si>
    <t>余武汉</t>
  </si>
  <si>
    <t>坪安村7组</t>
  </si>
  <si>
    <t>汉滨区坝河镇繁荣村二卫生室</t>
  </si>
  <si>
    <t>罗金平</t>
  </si>
  <si>
    <t>坝河镇繁荣村二组</t>
  </si>
  <si>
    <t>汉滨区坝河镇斑竹园村卫生室</t>
  </si>
  <si>
    <t>李政余</t>
  </si>
  <si>
    <t>坝河镇斑竹园村七组</t>
  </si>
  <si>
    <t>汉滨区坝河镇伍家湾村卫生室</t>
  </si>
  <si>
    <t>崔用文</t>
  </si>
  <si>
    <t>坝河镇伍家湾村一组</t>
  </si>
  <si>
    <t>汉滨区坝河镇樟树村二卫生室</t>
  </si>
  <si>
    <t>崔用智</t>
  </si>
  <si>
    <t>坝河镇樟树村十组</t>
  </si>
  <si>
    <t>汉滨区坝河镇繁荣村卫生室</t>
  </si>
  <si>
    <t>柯愈勇</t>
  </si>
  <si>
    <t>坝河镇繁荣村十六组</t>
  </si>
  <si>
    <t>汉滨区坝河镇寺姑村卫生室</t>
  </si>
  <si>
    <t>汪显荣</t>
  </si>
  <si>
    <t>坝河镇寺姑村九组</t>
  </si>
  <si>
    <t>汉滨区坝河镇樟树村卫生室</t>
  </si>
  <si>
    <t>胡仕仪</t>
  </si>
  <si>
    <t>坝河镇樟树村十二组</t>
  </si>
  <si>
    <t>汉滨区坝河镇伍家湾村三卫生室</t>
  </si>
  <si>
    <t>屈用伟</t>
  </si>
  <si>
    <t>坝河镇伍家湾村十七组</t>
  </si>
  <si>
    <t>汉滨区坝河镇二郎村二卫生室</t>
  </si>
  <si>
    <t>陈显兴</t>
  </si>
  <si>
    <t>坝河镇二郎村六组</t>
  </si>
  <si>
    <t>汉滨区坝河镇寺姑村二卫生室</t>
  </si>
  <si>
    <t>刘荣平</t>
  </si>
  <si>
    <t>坝河镇寺姑村六组</t>
  </si>
  <si>
    <t>汉滨区坝河镇二郎村卫生室</t>
  </si>
  <si>
    <t>曹鑫</t>
  </si>
  <si>
    <t>坝河镇二郎村七组</t>
  </si>
  <si>
    <t>汉滨区坝河镇斑竹园村二卫生室</t>
  </si>
  <si>
    <t>刘忠勋</t>
  </si>
  <si>
    <t>坝河镇斑竹园村二十五组</t>
  </si>
  <si>
    <t>流水镇河心村卫生室</t>
  </si>
  <si>
    <t>李传辉</t>
  </si>
  <si>
    <t>流水镇河心村九组</t>
  </si>
  <si>
    <t>汉滨区流水镇新庄卫生所</t>
  </si>
  <si>
    <t xml:space="preserve">
黄连涛</t>
  </si>
  <si>
    <t>流水镇学房垭社区六组</t>
  </si>
  <si>
    <t>汉滨区流水镇田心村卫生室</t>
  </si>
  <si>
    <t>李进</t>
  </si>
  <si>
    <t>流水镇田心社区八组</t>
  </si>
  <si>
    <t>汉滨区流水镇中心村卫生室</t>
  </si>
  <si>
    <t>单福安</t>
  </si>
  <si>
    <t>流水镇中心社区二组</t>
  </si>
  <si>
    <t>汉滨区流水镇香山村卫生室</t>
  </si>
  <si>
    <t>王典强</t>
  </si>
  <si>
    <t>流水镇香山村村委会</t>
  </si>
  <si>
    <t>汉滨区流水镇田心村二卫生室</t>
  </si>
  <si>
    <t>王斌</t>
  </si>
  <si>
    <t>汉滨区流水镇凤凰村卫生室</t>
  </si>
  <si>
    <t>王能花</t>
  </si>
  <si>
    <t>流水镇凤凰村八组</t>
  </si>
  <si>
    <t>汉滨区流水镇新庄村卫生室</t>
  </si>
  <si>
    <t>刘进</t>
  </si>
  <si>
    <t>流水镇新庄村六组</t>
  </si>
  <si>
    <t>流水镇学坊垭村二卫生室</t>
  </si>
  <si>
    <t>曹德富</t>
  </si>
  <si>
    <t>流水镇学房垭社区四组</t>
  </si>
  <si>
    <t>汉滨区流水镇新庄村二卫生室</t>
  </si>
  <si>
    <t>李善立</t>
  </si>
  <si>
    <t>流水镇新庄村十三组</t>
  </si>
  <si>
    <t>汉滨区流水镇新堰村卫生室</t>
  </si>
  <si>
    <t>张会军</t>
  </si>
  <si>
    <t>流水镇新堰村七组</t>
  </si>
  <si>
    <t>新坝镇黄泥村卫生室</t>
  </si>
  <si>
    <t>尹存款</t>
  </si>
  <si>
    <t>流水镇黄泥村四组</t>
  </si>
  <si>
    <t>新坝镇良田村卫生室</t>
  </si>
  <si>
    <t>李成位</t>
  </si>
  <si>
    <t>流水镇良田村二组</t>
  </si>
  <si>
    <t>新坝镇碾坪村卫生室</t>
  </si>
  <si>
    <t>余晓勇</t>
  </si>
  <si>
    <t>流水镇碾坪村一组</t>
  </si>
  <si>
    <t>新坝镇叶坪村卫生室</t>
  </si>
  <si>
    <t>杨均炳</t>
  </si>
  <si>
    <t>汉滨区叶坪镇叶坪中心社区4组</t>
  </si>
  <si>
    <t>新坝镇桥亭村卫生室</t>
  </si>
  <si>
    <t>肖勇</t>
  </si>
  <si>
    <t>汉滨区叶坪镇桥亭村4组</t>
  </si>
  <si>
    <t>新坝镇椒沟村卫生室</t>
  </si>
  <si>
    <t>谢远明</t>
  </si>
  <si>
    <t>汉滨区叶坪镇椒沟村三组</t>
  </si>
  <si>
    <t>牛蹄镇中心村卫生室</t>
  </si>
  <si>
    <t>陈涛</t>
  </si>
  <si>
    <t>牛蹄镇凤凰村八组</t>
  </si>
  <si>
    <t>牛蹄镇朝天河村卫生室</t>
  </si>
  <si>
    <t>杨健</t>
  </si>
  <si>
    <t>牛蹄镇朝天河二组</t>
  </si>
  <si>
    <t>牛蹄镇凤凰村卫生室</t>
  </si>
  <si>
    <t>牛蹄镇凤凰村五组</t>
  </si>
  <si>
    <t>牛蹄镇林本村卫生室</t>
  </si>
  <si>
    <t>李世模</t>
  </si>
  <si>
    <t>牛蹄镇凤凰村六组</t>
  </si>
  <si>
    <t>汉滨区双龙镇杜坝村卫生室</t>
  </si>
  <si>
    <t>徐伟</t>
  </si>
  <si>
    <t>双龙镇杜坝村3组</t>
  </si>
  <si>
    <t>汉滨区双龙镇谢坪村卫生室</t>
  </si>
  <si>
    <t>汪远帆</t>
  </si>
  <si>
    <t>双龙镇谢坪村20组</t>
  </si>
  <si>
    <t>汉滨区双龙镇桂山村卫生室</t>
  </si>
  <si>
    <t>康涛</t>
  </si>
  <si>
    <t>双龙镇桂山村委会</t>
  </si>
  <si>
    <t>汉滨区双龙镇龙泉村卫生室</t>
  </si>
  <si>
    <t>周宇欣</t>
  </si>
  <si>
    <t>双龙镇龙泉湾村13组</t>
  </si>
  <si>
    <t>汉滨区双龙镇龙泉村二卫生室</t>
  </si>
  <si>
    <t>谢克长</t>
  </si>
  <si>
    <t>双龙镇龙泉村20组</t>
  </si>
  <si>
    <t>汉滨区双龙镇双龙村卫生室</t>
  </si>
  <si>
    <t>张安平</t>
  </si>
  <si>
    <t>双龙镇双龙社区</t>
  </si>
  <si>
    <t>中原镇马坪村卫生室</t>
  </si>
  <si>
    <t>罗安贵</t>
  </si>
  <si>
    <t>中原镇马坪村2组</t>
  </si>
  <si>
    <t>中原镇骆驼村卫生室</t>
  </si>
  <si>
    <t>孟昭坤</t>
  </si>
  <si>
    <t>中原镇骆驼村2组</t>
  </si>
  <si>
    <t>中原镇杨柳村卫生室</t>
  </si>
  <si>
    <t>王耀斌</t>
  </si>
  <si>
    <t>中原镇杨柳村3组</t>
  </si>
  <si>
    <t>中原镇双湾村卫生室</t>
  </si>
  <si>
    <t>何太虎</t>
  </si>
  <si>
    <t>中原镇双湾村2组</t>
  </si>
  <si>
    <t>中原镇麻庙村卫生室</t>
  </si>
  <si>
    <t>吴远海</t>
  </si>
  <si>
    <t>中原镇麻庙村2组</t>
  </si>
  <si>
    <t>中原镇东沟口村卫生室</t>
  </si>
  <si>
    <t>田元奎</t>
  </si>
  <si>
    <t>中原镇东沟口村三组</t>
  </si>
  <si>
    <t>中原镇团结村卫生室</t>
  </si>
  <si>
    <t>李荣辉</t>
  </si>
  <si>
    <t>中原镇团结村八组</t>
  </si>
  <si>
    <t>中原镇联合村卫生室</t>
  </si>
  <si>
    <t>徐一海</t>
  </si>
  <si>
    <t>中原镇中原中心社区4组</t>
  </si>
  <si>
    <t>中原镇卫星村卫生室</t>
  </si>
  <si>
    <t>张杰</t>
  </si>
  <si>
    <t>中原镇卫星村3组</t>
  </si>
  <si>
    <t>沈坝镇沈坝村卫生室</t>
  </si>
  <si>
    <t>彭义</t>
  </si>
  <si>
    <t>沈坝村5组</t>
  </si>
  <si>
    <t>沈坝镇沈坝村二卫生室</t>
  </si>
  <si>
    <t>常厚存</t>
  </si>
  <si>
    <t>沈坝村10组</t>
  </si>
  <si>
    <t>沈坝镇富田村卫生室</t>
  </si>
  <si>
    <t>陈宜东</t>
  </si>
  <si>
    <t>富田村3组</t>
  </si>
  <si>
    <t>沈坝镇西元村卫生室</t>
  </si>
  <si>
    <t>宋永玖</t>
  </si>
  <si>
    <t>西元村2组</t>
  </si>
  <si>
    <t>沈坝镇花红村卫生室</t>
  </si>
  <si>
    <t>张建平</t>
  </si>
  <si>
    <t>花红村2组</t>
  </si>
  <si>
    <t>沈坝镇西元村二卫生室</t>
  </si>
  <si>
    <t>曾凡峰</t>
  </si>
  <si>
    <t>西元村16组</t>
  </si>
  <si>
    <t>沈坝镇桥头村卫生室</t>
  </si>
  <si>
    <t>常厚苍</t>
  </si>
  <si>
    <t>桥头村7组</t>
  </si>
  <si>
    <t>沈坝镇罗仙村卫生室</t>
  </si>
  <si>
    <t>钟标福</t>
  </si>
  <si>
    <t>罗仙村23组</t>
  </si>
  <si>
    <t>沈坝镇关耀村卫生室</t>
  </si>
  <si>
    <t>章贤伟</t>
  </si>
  <si>
    <t>关耀村1组</t>
  </si>
  <si>
    <t>沈坝镇元丰村卫生室</t>
  </si>
  <si>
    <t>王迪武</t>
  </si>
  <si>
    <t>元丰村1组</t>
  </si>
  <si>
    <t>沈坝镇张四营村卫生室</t>
  </si>
  <si>
    <t>李昌福</t>
  </si>
  <si>
    <t>张四营1组</t>
  </si>
  <si>
    <t>汉滨区大竹园镇临江卫生室</t>
  </si>
  <si>
    <t>大竹园镇马泥村六组</t>
  </si>
  <si>
    <t>汉滨区大竹园镇大竹园村卫生室</t>
  </si>
  <si>
    <t>高轩</t>
  </si>
  <si>
    <t>大竹园镇大竹园村四组</t>
  </si>
  <si>
    <t>汉滨区大竹园镇大竹园村二卫生室</t>
  </si>
  <si>
    <t>林荣华</t>
  </si>
  <si>
    <t>大竹园镇大竹园村八组</t>
  </si>
  <si>
    <t>汉滨区大竹园镇槐树村卫生室</t>
  </si>
  <si>
    <t>罗恒菊</t>
  </si>
  <si>
    <t>大竹园镇槐树村四组</t>
  </si>
  <si>
    <t>汉滨区大竹园镇粮茶村卫生室</t>
  </si>
  <si>
    <t>张开智</t>
  </si>
  <si>
    <t>大竹园镇粮茶村二组</t>
  </si>
  <si>
    <t>汉滨区大竹园镇二联村卫生室</t>
  </si>
  <si>
    <t>侯佑斌</t>
  </si>
  <si>
    <t>大竹园镇二联村三组</t>
  </si>
  <si>
    <t>汉滨区大竹园镇正义村二卫生室</t>
  </si>
  <si>
    <t>高洪斌</t>
  </si>
  <si>
    <t>大竹园镇正义村一组</t>
  </si>
  <si>
    <t>汉滨区大竹园镇正义村卫生室</t>
  </si>
  <si>
    <t>马建明</t>
  </si>
  <si>
    <t>大竹园镇正义村六组</t>
  </si>
  <si>
    <t>汉滨区大竹园镇三垭村卫生室</t>
  </si>
  <si>
    <t>潘友明</t>
  </si>
  <si>
    <t>大竹园镇三垭村一组</t>
  </si>
  <si>
    <t>汉滨区大竹园镇七堰村二卫生室</t>
  </si>
  <si>
    <t>侯启红</t>
  </si>
  <si>
    <t>大竹园镇七堰村四组</t>
  </si>
  <si>
    <t>汉滨区大竹园镇七堰村三卫生室</t>
  </si>
  <si>
    <t>郭飞</t>
  </si>
  <si>
    <t>大竹园镇七堰村五组</t>
  </si>
  <si>
    <t>汉滨区石梯镇青石村卫生室</t>
  </si>
  <si>
    <t>来玉勋</t>
  </si>
  <si>
    <t>汉滨区石梯镇青石村5组</t>
  </si>
  <si>
    <t>汉滨区石梯镇花果村卫生室</t>
  </si>
  <si>
    <t>陈振省</t>
  </si>
  <si>
    <t>汉滨区石梯镇花果村12组</t>
  </si>
  <si>
    <t>汉滨区石梯镇九条沟村卫生室</t>
  </si>
  <si>
    <t>陈振富</t>
  </si>
  <si>
    <t>汉滨区石梯镇九条沟村二组</t>
  </si>
  <si>
    <t>汉滨区石梯镇叶沟村二卫生室</t>
  </si>
  <si>
    <t>来显臣</t>
  </si>
  <si>
    <t>汉滨区石梯镇叶沟村17组</t>
  </si>
  <si>
    <t>汉滨区石梯镇双联村卫生室</t>
  </si>
  <si>
    <t>陈健</t>
  </si>
  <si>
    <t>汉滨区石梯镇双联村三组</t>
  </si>
  <si>
    <t>汉滨区石梯镇迎春村二卫生室</t>
  </si>
  <si>
    <t>刘昌引</t>
  </si>
  <si>
    <t>汉滨区石梯镇迎春春11组</t>
  </si>
  <si>
    <t>汉滨区石梯镇青套村卫生室</t>
  </si>
  <si>
    <t>梦雨</t>
  </si>
  <si>
    <t>汉滨区石梯镇青套村六组</t>
  </si>
  <si>
    <t>汉滨区石梯镇冯山村卫生室</t>
  </si>
  <si>
    <t>冯尚青</t>
  </si>
  <si>
    <t>汉滨区石梯镇冯山村6组</t>
  </si>
  <si>
    <t>汉滨区石梯镇迎春村卫生室</t>
  </si>
  <si>
    <t>高武明</t>
  </si>
  <si>
    <t>汉滨区石梯镇迎春春7组</t>
  </si>
  <si>
    <t>汉滨区石梯镇大石村卫生室</t>
  </si>
  <si>
    <t>李华军</t>
  </si>
  <si>
    <t>汉滨区石梯镇大石村2组</t>
  </si>
  <si>
    <t>汉滨区石梯镇花果村二卫生室</t>
  </si>
  <si>
    <t>周高显</t>
  </si>
  <si>
    <t>汉滨区石梯镇花果村6组</t>
  </si>
  <si>
    <t>汉滨区石梯镇烟岭村卫生室</t>
  </si>
  <si>
    <t>彭志飞</t>
  </si>
  <si>
    <t>汉滨区石梯镇烟岭村三组</t>
  </si>
  <si>
    <t>汉滨区石梯镇叶沟村卫生室</t>
  </si>
  <si>
    <t>赵雪雷</t>
  </si>
  <si>
    <t>汉滨区石梯镇叶沟村9组</t>
  </si>
  <si>
    <t>汉滨区石梯镇青套村二卫生室</t>
  </si>
  <si>
    <t>杨涛</t>
  </si>
  <si>
    <t>汉滨区石梯镇青套村15组</t>
  </si>
  <si>
    <t>汉滨区石梯镇杨寇村卫生室</t>
  </si>
  <si>
    <t>熊信超</t>
  </si>
  <si>
    <t>汉滨区石梯镇石梯镇杨寇村6组</t>
  </si>
  <si>
    <t>汉滨区谭坝镇马河村卫生室</t>
  </si>
  <si>
    <t>郑涛</t>
  </si>
  <si>
    <t>谭坝镇马河社区5组</t>
  </si>
  <si>
    <t>汉滨区谭坝镇前河村卫生室</t>
  </si>
  <si>
    <t>陈立云</t>
  </si>
  <si>
    <t>谭坝镇前河社区2组</t>
  </si>
  <si>
    <t>汉滨区谭坝镇草庙村卫生室</t>
  </si>
  <si>
    <t>王宗荣</t>
  </si>
  <si>
    <t>谭坝镇草庙村5组</t>
  </si>
  <si>
    <t>汉滨区谭坝镇惠坪村二卫生室</t>
  </si>
  <si>
    <t>罗先彦</t>
  </si>
  <si>
    <t>谭坝镇惠坪村13组</t>
  </si>
  <si>
    <t>汉滨区谭坝镇惠坪村卫生室</t>
  </si>
  <si>
    <t>李梅</t>
  </si>
  <si>
    <t>谭坝镇惠坪村9组</t>
  </si>
  <si>
    <t>汉滨区谭坝镇新华村卫生室</t>
  </si>
  <si>
    <t>罗先华</t>
  </si>
  <si>
    <t>谭坝镇新华村5组</t>
  </si>
  <si>
    <t>汉滨区谭坝镇后沟村卫生室</t>
  </si>
  <si>
    <t>方荣军</t>
  </si>
  <si>
    <t>谭坝镇后沟村9组</t>
  </si>
  <si>
    <t>汉滨区谭坝镇鸭蛋河村卫生室</t>
  </si>
  <si>
    <t>丁剑</t>
  </si>
  <si>
    <t>谭坝镇鸭蛋河村20组</t>
  </si>
  <si>
    <t>谭坝镇官子沟村卫生室</t>
  </si>
  <si>
    <t>张贻娟</t>
  </si>
  <si>
    <t>谭坝镇官子沟村9组</t>
  </si>
  <si>
    <t>谭坝镇松坝卫生室</t>
  </si>
  <si>
    <t>成传峰</t>
  </si>
  <si>
    <t>谭坝镇松坝社区4组</t>
  </si>
  <si>
    <t>汉滨区江北办朱家湾村卫生室</t>
  </si>
  <si>
    <t>朱纪昌</t>
  </si>
  <si>
    <t>江北办寇家沟一组113号</t>
  </si>
  <si>
    <t>汉滨区江北办刘家沟村卫生室</t>
  </si>
  <si>
    <t>刘春荣</t>
  </si>
  <si>
    <t>江北办刘家沟村6组</t>
  </si>
  <si>
    <t>汉滨区江北办李家嘴村卫生室</t>
  </si>
  <si>
    <t>乔雅琼</t>
  </si>
  <si>
    <t>江北办李家嘴村五组</t>
  </si>
  <si>
    <t>汉滨区江北办晏台村卫生室</t>
  </si>
  <si>
    <t>寇长明</t>
  </si>
  <si>
    <t>江北办晏台村3组</t>
  </si>
  <si>
    <t>汉滨区江北办寇家沟村卫生室</t>
  </si>
  <si>
    <t>张慈兵</t>
  </si>
  <si>
    <t>江北办寇家沟村1组</t>
  </si>
  <si>
    <t>汉滨区江北办长征村卫生室</t>
  </si>
  <si>
    <t>周启飞</t>
  </si>
  <si>
    <t>江北办长征村1组</t>
  </si>
  <si>
    <t>汉滨区江北办晏家坡社区卫生服务站</t>
  </si>
  <si>
    <t>文艳</t>
  </si>
  <si>
    <t>江北晏家坡小区门面房18号</t>
  </si>
  <si>
    <t>汉滨区江北办临江社区卫生服务站</t>
  </si>
  <si>
    <t>李云根</t>
  </si>
  <si>
    <t>江北办清水园社区对面</t>
  </si>
  <si>
    <t>汉滨区江北办中渡村卫生室</t>
  </si>
  <si>
    <t>刘北平</t>
  </si>
  <si>
    <t>江北办中渡村2组</t>
  </si>
  <si>
    <t>汉滨区江北办晏台村二卫生室</t>
  </si>
  <si>
    <t>包选省</t>
  </si>
  <si>
    <t>江北办晏台村三组175号</t>
  </si>
  <si>
    <t>汉滨区茨沟镇佛爷岩村卫生室</t>
  </si>
  <si>
    <t>邱甲坪</t>
  </si>
  <si>
    <t>茨沟镇佛爷岩村村委会</t>
  </si>
  <si>
    <t>汉滨区茨沟镇柴河村卫生室</t>
  </si>
  <si>
    <t>张朝稳</t>
  </si>
  <si>
    <t>茨沟镇柴河村2组</t>
  </si>
  <si>
    <t>汉滨区茨沟镇构家坝村卫生室</t>
  </si>
  <si>
    <t>易孝佳</t>
  </si>
  <si>
    <t>茨沟镇构家坝村6组</t>
  </si>
  <si>
    <t>汉滨区茨沟镇景家村二卫生室</t>
  </si>
  <si>
    <t>邓芳</t>
  </si>
  <si>
    <t>茨沟镇景家村4组</t>
  </si>
  <si>
    <t>汉滨区茨沟镇红岩村卫生室</t>
  </si>
  <si>
    <t>方瑾</t>
  </si>
  <si>
    <t>茨沟镇红岩村3组</t>
  </si>
  <si>
    <t>汉滨区茨沟镇老庄村卫生室</t>
  </si>
  <si>
    <t>黄发和</t>
  </si>
  <si>
    <t>茨沟镇老庄村1组</t>
  </si>
  <si>
    <t>汉滨区茨沟镇茨口村卫生室</t>
  </si>
  <si>
    <t>刘金成</t>
  </si>
  <si>
    <t>茨沟镇茨口村村委会</t>
  </si>
  <si>
    <t>汉滨区茨沟镇白岩村卫生室</t>
  </si>
  <si>
    <t>朱美涛</t>
  </si>
  <si>
    <t>茨沟镇白岩村4组</t>
  </si>
  <si>
    <t>汉滨区茨沟镇瓦铺村卫生室</t>
  </si>
  <si>
    <t>王东</t>
  </si>
  <si>
    <t>茨沟镇瓦铺村村委会</t>
  </si>
  <si>
    <t>汉滨区茨沟镇景家村卫生室</t>
  </si>
  <si>
    <t>徐勤</t>
  </si>
  <si>
    <t>茨沟镇景家村3组</t>
  </si>
  <si>
    <t>汉滨区茨沟镇滚子沟村卫生室</t>
  </si>
  <si>
    <t>赵启锋</t>
  </si>
  <si>
    <t>茨沟镇滚子沟村6组</t>
  </si>
  <si>
    <t>汉滨区茨沟镇铁尺村卫生室</t>
  </si>
  <si>
    <t>王能康</t>
  </si>
  <si>
    <t>茨沟镇铁尺村1组</t>
  </si>
  <si>
    <t>汉滨区茨沟镇营盘垭村卫生室</t>
  </si>
  <si>
    <t>茨沟镇营盘垭村5组</t>
  </si>
  <si>
    <t>汉滨区茨沟镇西沟村卫生室</t>
  </si>
  <si>
    <t>惠生坤</t>
  </si>
  <si>
    <t>茨沟镇西沟村2组</t>
  </si>
  <si>
    <t>汉滨区茨沟镇王莽村卫生室</t>
  </si>
  <si>
    <t>惠晓罗</t>
  </si>
  <si>
    <t>茨沟镇王莽村2组</t>
  </si>
  <si>
    <t>汉滨区茨沟镇二郎村卫生室</t>
  </si>
  <si>
    <t>惠全贵</t>
  </si>
  <si>
    <t>茨沟镇二郎村1组</t>
  </si>
  <si>
    <t>关家镇关田村卫生室</t>
  </si>
  <si>
    <t>袁康</t>
  </si>
  <si>
    <t>汉滨区关家镇关田村7组</t>
  </si>
  <si>
    <t>关家镇高沟村卫生室</t>
  </si>
  <si>
    <t>关满水</t>
  </si>
  <si>
    <t>汉滨区关家镇高沟村4组</t>
  </si>
  <si>
    <t>关家镇乌垭村卫生室</t>
  </si>
  <si>
    <t>刘开明</t>
  </si>
  <si>
    <t>汉滨区关家镇乌垭村7组</t>
  </si>
  <si>
    <t>关家镇洛河村卫生室</t>
  </si>
  <si>
    <t>汉滨区关家镇洛河村12组</t>
  </si>
  <si>
    <t>汉滨区关家镇邹庙村二卫生室</t>
  </si>
  <si>
    <t>姜虎</t>
  </si>
  <si>
    <t>汉滨区关家镇邹庙村5组</t>
  </si>
  <si>
    <t>汉滨区关家镇邹庙村卫生室</t>
  </si>
  <si>
    <t>杨三伟</t>
  </si>
  <si>
    <t>汉滨区关家镇邹庙村1组</t>
  </si>
  <si>
    <t>关家镇关家村三卫生室</t>
  </si>
  <si>
    <t>杨祖国</t>
  </si>
  <si>
    <t>汉滨区关家镇关家社区28组</t>
  </si>
  <si>
    <t>关家镇魏垭村卫生室</t>
  </si>
  <si>
    <t>陈显兵</t>
  </si>
  <si>
    <t>汉滨区关家镇魏垭村12组</t>
  </si>
  <si>
    <t>汉滨区关家镇白庙村卫生室</t>
  </si>
  <si>
    <t>陈俊峰</t>
  </si>
  <si>
    <t>汉滨区关家镇小关社区6组</t>
  </si>
  <si>
    <t>汉滨区关家镇黄堡村卫生室</t>
  </si>
  <si>
    <t>赵烈运</t>
  </si>
  <si>
    <t>汉滨区关家镇黄堡村3组</t>
  </si>
  <si>
    <t>汉滨区关家镇李台村卫生室</t>
  </si>
  <si>
    <t>杨雪丽</t>
  </si>
  <si>
    <t>汉滨区关家镇李台村3组</t>
  </si>
  <si>
    <t>关家镇小关村卫生室</t>
  </si>
  <si>
    <t>孙明鑫</t>
  </si>
  <si>
    <t>汉滨区关家镇黄堡村二卫生室</t>
  </si>
  <si>
    <t>赵烈春</t>
  </si>
  <si>
    <t>汉滨区关家镇黄堡村11组</t>
  </si>
  <si>
    <t>汉滨区关家镇魏垭村二卫生室</t>
  </si>
  <si>
    <t>胡正坤</t>
  </si>
  <si>
    <t>汉滨区关家镇魏垭村6组</t>
  </si>
  <si>
    <t>汉滨区关家镇小关村三卫生室</t>
  </si>
  <si>
    <t>刘忠艳</t>
  </si>
  <si>
    <t>关家镇高沟村二卫生室</t>
  </si>
  <si>
    <t>李学清</t>
  </si>
  <si>
    <t>汉滨区关家镇高沟村9组</t>
  </si>
  <si>
    <t>关家镇关家村卫生室</t>
  </si>
  <si>
    <t>王礼业</t>
  </si>
  <si>
    <t>汉滨区关家镇关家社区8组</t>
  </si>
  <si>
    <t>汉滨区关家镇小关村四卫生室</t>
  </si>
  <si>
    <t>张运森</t>
  </si>
  <si>
    <t>汉滨区关家镇小关社区26组</t>
  </si>
  <si>
    <t>汉滨区吉河镇砖垭村卫生室</t>
  </si>
  <si>
    <t>陈国涛</t>
  </si>
  <si>
    <t>汉滨区吉河镇砖垭村九组</t>
  </si>
  <si>
    <t>汉滨区吉河镇福滩村卫生室</t>
  </si>
  <si>
    <t>周安祥</t>
  </si>
  <si>
    <t>汉滨区吉河镇福滩村十组</t>
  </si>
  <si>
    <t>汉滨区吉河镇汪河村卫生室</t>
  </si>
  <si>
    <t>陈炜</t>
  </si>
  <si>
    <t>汉滨区吉河镇汪河村六组</t>
  </si>
  <si>
    <t>汉滨区吉河镇纸坊村卫生室</t>
  </si>
  <si>
    <t>赵正雄</t>
  </si>
  <si>
    <t>汉滨区吉河镇纸坊村三组</t>
  </si>
  <si>
    <t>汉滨区吉河镇桐车村卫生室</t>
  </si>
  <si>
    <t>赵岩</t>
  </si>
  <si>
    <t>汉滨区吉河镇桐车村十三组</t>
  </si>
  <si>
    <t>汉滨区吉河镇龙潭村卫生室</t>
  </si>
  <si>
    <t>张兴军</t>
  </si>
  <si>
    <t>汉滨区吉河镇龙潭村十组</t>
  </si>
  <si>
    <t>汉滨区吉河镇板庙村卫生室</t>
  </si>
  <si>
    <t>拓远根</t>
  </si>
  <si>
    <t>汉滨区吉河镇板庙村五组</t>
  </si>
  <si>
    <t>汉滨区吉河镇吉河坝二卫生室</t>
  </si>
  <si>
    <t>赵永余</t>
  </si>
  <si>
    <t>汉滨区吉河镇吉河坝社区十六组</t>
  </si>
  <si>
    <t>汉滨区吉河镇三河村卫生室</t>
  </si>
  <si>
    <t>崔海燕</t>
  </si>
  <si>
    <t xml:space="preserve">汉滨区吉河镇三河村九组三河安置点 </t>
  </si>
  <si>
    <t>汉滨区吉河镇高水村卫生室</t>
  </si>
  <si>
    <t>李相菊</t>
  </si>
  <si>
    <t>汉滨区吉河镇高水社区五组</t>
  </si>
  <si>
    <t>汉滨区吉河镇龙潭村二卫生室</t>
  </si>
  <si>
    <t>刘德平</t>
  </si>
  <si>
    <t>汉滨区吉河镇龙潭村六组</t>
  </si>
  <si>
    <t>汉滨区吉河镇福滩村三卫生室</t>
  </si>
  <si>
    <t>李发友</t>
  </si>
  <si>
    <t>汉滨区吉河镇福滩村十二组</t>
  </si>
  <si>
    <t>汉滨区吉河镇吉河坝村卫生室</t>
  </si>
  <si>
    <t>李发力</t>
  </si>
  <si>
    <t>汉滨区吉河镇吉河坝村七组</t>
  </si>
  <si>
    <t>汉滨区吉河镇马坡岭村卫生室</t>
  </si>
  <si>
    <t>胡积云</t>
  </si>
  <si>
    <t>汉滨区吉河镇马坡岭社区九组</t>
  </si>
  <si>
    <t>汉滨区吉河镇矿石村卫生室</t>
  </si>
  <si>
    <t>向富丽</t>
  </si>
  <si>
    <t>汉滨区吉河镇矿石村二组</t>
  </si>
  <si>
    <t>汉滨区吉河镇福滩村二卫生室</t>
  </si>
  <si>
    <t>陈余存</t>
  </si>
  <si>
    <t>汉滨区吉河镇恒华家园社区卫生服务站</t>
  </si>
  <si>
    <t>何永彩</t>
  </si>
  <si>
    <t>汉滨区吉河镇马坡岭社区二组</t>
  </si>
  <si>
    <t>新城办静宁社区卫生服务站</t>
  </si>
  <si>
    <t>汉滨区新城办西坝卫生社区服务站</t>
  </si>
  <si>
    <t>汉滨区巴山西路208号</t>
  </si>
  <si>
    <t>汉滨区老城东关社区卫生服务站</t>
  </si>
  <si>
    <t>东关竹集街</t>
  </si>
  <si>
    <t>安康市汉滨区2024年度定点零售药店协议签订情况备案表</t>
  </si>
  <si>
    <t>陕西百家惠大药房连锁有限公司解放路店（60家）</t>
  </si>
  <si>
    <t>叶哲</t>
  </si>
  <si>
    <t>汉滨区解放路39号</t>
  </si>
  <si>
    <t>陕西省百家惠大药房连锁有限公司五里店</t>
  </si>
  <si>
    <t>吴永花</t>
  </si>
  <si>
    <t>汉滨区五里镇五位村</t>
  </si>
  <si>
    <t>陕西百家惠大药房连锁有限公司馨华园分公司</t>
  </si>
  <si>
    <t>巴山西路馨华园小区一楼门面房</t>
  </si>
  <si>
    <t>陕西百家惠大药房连锁有限公司朝阳社区店</t>
  </si>
  <si>
    <t xml:space="preserve">新城高井村6组309号1层 </t>
  </si>
  <si>
    <t>陕西百家惠大药房连锁有限公司铁五处店</t>
  </si>
  <si>
    <t>刘井珍</t>
  </si>
  <si>
    <t>江北进站西路8号</t>
  </si>
  <si>
    <t>陕西百家惠大药房连锁有限公司文昌路二店</t>
  </si>
  <si>
    <t>文昌路1号</t>
  </si>
  <si>
    <t>陕西百家惠大药房连锁有限公司大桥路二店</t>
  </si>
  <si>
    <t>王霜</t>
  </si>
  <si>
    <t>大桥路57号一层商铺</t>
  </si>
  <si>
    <t>陕西百家惠大药房连锁有限公司西大街店</t>
  </si>
  <si>
    <t>杨莹</t>
  </si>
  <si>
    <t>老城办西大街25号</t>
  </si>
  <si>
    <t>陕西百家惠大药房连锁有限公司金州广场店</t>
  </si>
  <si>
    <t>余婷婷</t>
  </si>
  <si>
    <t>新城办事处朝阳社区兴安小区7幢1-11室</t>
  </si>
  <si>
    <t>陕西百家惠大药房连锁有限公司城市风景分公司</t>
  </si>
  <si>
    <t>新城办陈家沟村6组城市风景1幢1单元1层01室</t>
  </si>
  <si>
    <t>陕西百家惠大药房连锁有限公司江南一品店</t>
  </si>
  <si>
    <t>李美琳</t>
  </si>
  <si>
    <t>新城办江南一品小区29幢11.1-12室</t>
  </si>
  <si>
    <t>陕西百家惠大药房连锁有限公司三桥分公司</t>
  </si>
  <si>
    <t>赵蕊</t>
  </si>
  <si>
    <t>新城办育才西路136号1-01室</t>
  </si>
  <si>
    <t>陕西百家惠大药房连锁有限公司水景湾分公司</t>
  </si>
  <si>
    <t>新城办事处枣园社区江南一品紫郡S01</t>
  </si>
  <si>
    <t>陕西百家惠大药房连锁有限公司平安大厦店</t>
  </si>
  <si>
    <t>汉滨区育才西路平安大厦122号</t>
  </si>
  <si>
    <t>陕西百家惠大药房连锁有限公司大桥路店</t>
  </si>
  <si>
    <t>汉滨区大桥路19号</t>
  </si>
  <si>
    <t>陕西百家惠大药房连锁有限公司育才路店</t>
  </si>
  <si>
    <t>汉滨区育才路72号</t>
  </si>
  <si>
    <t>陕西百家惠大药房连锁有限公司静宁路店</t>
  </si>
  <si>
    <t>汉滨区静宁路65号</t>
  </si>
  <si>
    <t>陕西百家惠大药房连锁有限公司南环路店</t>
  </si>
  <si>
    <t>汉滨区南环路27号</t>
  </si>
  <si>
    <t>陕西百家惠大药房连锁有限公司文昌南路店</t>
  </si>
  <si>
    <t>汉滨区文昌路长兴金座106号</t>
  </si>
  <si>
    <t>陕西百家惠大药房连锁有限公司金堂路店</t>
  </si>
  <si>
    <t>汉滨区金堂路9-15号1层</t>
  </si>
  <si>
    <t>陕西百家惠大药房连锁有限公司党校路店</t>
  </si>
  <si>
    <t>汉滨区党校路阳光城A19-A20</t>
  </si>
  <si>
    <t>陕西百家惠大药房连锁有限公司翠屏路店</t>
  </si>
  <si>
    <t>汉滨区高井村三组金堂寺路南侧江南一品南郡小区4号楼104号</t>
  </si>
  <si>
    <t>陕西百家惠大药房连锁有限公司南正街店</t>
  </si>
  <si>
    <t>汉滨区南正街1号</t>
  </si>
  <si>
    <t>陕西百家惠大药房连锁有限公司南门店</t>
  </si>
  <si>
    <t>汉滨区南门市场门口</t>
  </si>
  <si>
    <t>陕西百家惠大药房连锁有限公司公路新村店</t>
  </si>
  <si>
    <t>汉滨区金川村281号</t>
  </si>
  <si>
    <t>陕西百家惠大药房连锁有限公司城市庄园店</t>
  </si>
  <si>
    <t>汉滨区南环东路城市庄园商住小区1号楼下</t>
  </si>
  <si>
    <t>陕西百家惠大药房连锁有限公司阳光城店</t>
  </si>
  <si>
    <t>汉滨区巴山东路阳光城B32-B35</t>
  </si>
  <si>
    <t>陕西百家惠大药房连锁有限公司南苑国际店</t>
  </si>
  <si>
    <t>汉滨区党校路南苑国际9号楼裙房5号、6号商铺</t>
  </si>
  <si>
    <t>陕西百家惠大药房连锁有限公司兴安东路店</t>
  </si>
  <si>
    <t>汉滨区兴安东路28号</t>
  </si>
  <si>
    <t>陕西百家惠大药房连锁有限公司文昌路店</t>
  </si>
  <si>
    <t>汉滨区文昌路50号</t>
  </si>
  <si>
    <t>陕西百家惠大药房连锁有限公司紫金华苑店</t>
  </si>
  <si>
    <t>汉滨区老城办紫金华苑商住小区1幢15号</t>
  </si>
  <si>
    <t>陕西百家惠大药房连锁有限公司金州城店</t>
  </si>
  <si>
    <t>汉滨区金州城大门外北侧第一家门面房</t>
  </si>
  <si>
    <t>陕西百家惠大药房连锁有限公司鼓楼街店</t>
  </si>
  <si>
    <t>汉滨区鼓楼街54号</t>
  </si>
  <si>
    <t>陕西百家惠大药房连锁有限公司金城美墅店</t>
  </si>
  <si>
    <t>汉滨区黄沟路1号金城美墅大门入口第一间</t>
  </si>
  <si>
    <t>陕西百家惠大药房连锁有限公司巴山路店</t>
  </si>
  <si>
    <t>汉滨区巴山中路92号</t>
  </si>
  <si>
    <t>陕西百家惠大药房连锁有限公司兴安中路店</t>
  </si>
  <si>
    <t>汉滨区兴安中路中心广场北侧入口</t>
  </si>
  <si>
    <t>陕西百家惠大药房连锁有限公司兴安西路店</t>
  </si>
  <si>
    <t>汉滨区兴安西路105号</t>
  </si>
  <si>
    <t>陕西百家惠大药房连锁有限公司兴安门店</t>
  </si>
  <si>
    <t>汉滨区兴安东路6号</t>
  </si>
  <si>
    <t>陕西百家惠大药房连锁有限公司香溪丽舍店</t>
  </si>
  <si>
    <t>汉滨区新城办香溪路42号</t>
  </si>
  <si>
    <t>陕西百家惠大药房连锁有限公司秦巴店</t>
  </si>
  <si>
    <t>汉滨区新城办事处教场社区6组</t>
  </si>
  <si>
    <t>陕西百家惠大药房连锁有限公司汉城国际店</t>
  </si>
  <si>
    <t>汉滨区滨江大道6号汉城东街1层</t>
  </si>
  <si>
    <t>陕西百家惠大药房连锁有限公司东大街店</t>
  </si>
  <si>
    <t>汉滨区东大街18号</t>
  </si>
  <si>
    <t>陕西百家惠大药房连锁有限公司巴山西路店</t>
  </si>
  <si>
    <t>汉滨区巴山西路108号</t>
  </si>
  <si>
    <t>陕西百家惠大药房连锁有限公司金州国际城店</t>
  </si>
  <si>
    <t>陕西百家惠大药房连锁有限公司澜悦湾店</t>
  </si>
  <si>
    <t>汉滨区瀛湖路东盛澜悦湾7号楼1-1-01</t>
  </si>
  <si>
    <t>陕西百家惠大药房连锁有限公司都市花园店</t>
  </si>
  <si>
    <t>汉滨区瀛湖路3号</t>
  </si>
  <si>
    <t>陕西百家惠大药房连锁有限公司华润万家店</t>
  </si>
  <si>
    <t>汉滨区解放路22号1幢1层103室</t>
  </si>
  <si>
    <t>陕西百家惠大药房连锁有限公司铁路文化宫店店</t>
  </si>
  <si>
    <t>汉滨区江北大道安康物流楼一楼</t>
  </si>
  <si>
    <t>陕西百家惠大药房连锁有限公司安悦街店</t>
  </si>
  <si>
    <t>汉滨区安悦街39号</t>
  </si>
  <si>
    <t>陕西百家惠大药房连锁有限公司江北店</t>
  </si>
  <si>
    <t>汉滨区中渡路35号</t>
  </si>
  <si>
    <t>陕西百家惠大药房连锁有限公司培新街店</t>
  </si>
  <si>
    <t>汉滨区培新街40号石油大厦一楼</t>
  </si>
  <si>
    <t>陕西百家惠大药房连锁有限公司香溪路店</t>
  </si>
  <si>
    <t>汉滨区香溪路11号</t>
  </si>
  <si>
    <t>陕西百家惠大药房连锁有限公司进站路店</t>
  </si>
  <si>
    <t>汉滨区北大街进站路7号第9间、第10间</t>
  </si>
  <si>
    <t>陕西百家惠大药房连锁有限公司晏台店</t>
  </si>
  <si>
    <t>汉滨区寇家沟村一组2号</t>
  </si>
  <si>
    <t>陕西百家惠大药房连锁有限公司阳光丽都店</t>
  </si>
  <si>
    <t>汉滨区巴山东路7号</t>
  </si>
  <si>
    <t>陕西百家惠大药房连锁有限公司金城首府店</t>
  </si>
  <si>
    <t>汉滨区香溪大道金城首府小区7号楼乙部一层一间</t>
  </si>
  <si>
    <t>陕西百家惠大药房连锁有限公司张沟桥店</t>
  </si>
  <si>
    <t>汉滨区张沟桥桥头兴汉华庭D区1-11号一层</t>
  </si>
  <si>
    <t>陕西百家惠大药房连锁有限公司金州路店</t>
  </si>
  <si>
    <t>汉滨区老城办事处金州路55号康家商城一楼由南向北第8间</t>
  </si>
  <si>
    <t>陕西百家惠大药房连锁有限公司水电大街店</t>
  </si>
  <si>
    <t>汉滨区江北张岭水电大街公租房18栋一层</t>
  </si>
  <si>
    <t>陕西百家惠大药房连锁有限公司城投沁园店</t>
  </si>
  <si>
    <t>汉滨区江北黄沟路城投沁园小区3号楼一层3号商铺</t>
  </si>
  <si>
    <t>西安怡康医药连锁有限责任公司安康分公司（37家)</t>
  </si>
  <si>
    <t>刘雅雯</t>
  </si>
  <si>
    <t>汉滨区巴山东路温馨大源A05</t>
  </si>
  <si>
    <t>西安怡康医药连锁有限责任公司安康五里店</t>
  </si>
  <si>
    <t>唐雪云（店长）</t>
  </si>
  <si>
    <t>汉滨区五里镇王台社区253号</t>
  </si>
  <si>
    <t>西安怡康医药连锁有限责任公司安康兴科明珠店</t>
  </si>
  <si>
    <t>建民办事处兴科明珠健身中心隔壁</t>
  </si>
  <si>
    <t>西安怡康医药连锁有限责任公司安康兴科明珠二店</t>
  </si>
  <si>
    <t>汉滨区兴科明珠花园35号楼1层04室</t>
  </si>
  <si>
    <t>西安怡康医药连锁有限责任公司安康静宁南路店</t>
  </si>
  <si>
    <t>静宁南路112号副1号</t>
  </si>
  <si>
    <t>西安怡康医药连锁有限责任公司安康果园店</t>
  </si>
  <si>
    <t>新城办事处陵园街2号</t>
  </si>
  <si>
    <t>西安怡康医药连锁有限责任公司安康高井店</t>
  </si>
  <si>
    <t>李晓</t>
  </si>
  <si>
    <t>新城办高井村十组595号</t>
  </si>
  <si>
    <t>西安怡康医药连锁有限责任公司安康森林小区店</t>
  </si>
  <si>
    <t>建民办事处兴科森林小区9号楼101室</t>
  </si>
  <si>
    <t>西安怡康医药连锁有限责任公司安康巴山西路店</t>
  </si>
  <si>
    <t>汉滨区巴山西路286号</t>
  </si>
  <si>
    <t>西安怡康医药连锁有限责任公司安康党校路店</t>
  </si>
  <si>
    <t>汉滨区党校路文昌小区6号楼101号</t>
  </si>
  <si>
    <t>西安怡康医药连锁有限责任公司安康张岭水电大街店</t>
  </si>
  <si>
    <t>汉滨区张岭水电三局公用房19栋1-3号</t>
  </si>
  <si>
    <t>西安怡康医药连锁有限责任公司安康马坎店</t>
  </si>
  <si>
    <t>汉滨区大桥路35号</t>
  </si>
  <si>
    <t>西安怡康医药连锁有限责任公司安康兴安小区店</t>
  </si>
  <si>
    <t>汉滨区兴安西路11号</t>
  </si>
  <si>
    <t>西安怡康医药连锁有限责任公司安康南门店</t>
  </si>
  <si>
    <t>汉滨区南环路10号</t>
  </si>
  <si>
    <t>西安怡康医药连锁有限责任公司安康城市风景店</t>
  </si>
  <si>
    <t>汉滨区新城办高井路8号</t>
  </si>
  <si>
    <t>西安怡康医药连锁有限责任公司安康晏台市场店</t>
  </si>
  <si>
    <t>汉滨区晏台市场锦福荣小区门面房</t>
  </si>
  <si>
    <t>西安怡康医药连锁有限责任公司安康长兴小区店</t>
  </si>
  <si>
    <t>汉滨区长兴小区门面16-18</t>
  </si>
  <si>
    <t>西安怡康医药连锁有限责任公司安康张沟桥店</t>
  </si>
  <si>
    <t>汉滨区江北大街68号</t>
  </si>
  <si>
    <t>西安怡康医药连锁有限责任公司安康育才西路店</t>
  </si>
  <si>
    <t>汉滨区育才西路140号</t>
  </si>
  <si>
    <t>西安怡康医药连锁有限责任公司安康东大街店</t>
  </si>
  <si>
    <t>汉滨区东大街5号</t>
  </si>
  <si>
    <t>西安怡康医药连锁有限责任公司安康阳光城店</t>
  </si>
  <si>
    <t>汉滨区巴山东路41号阳光小区商用房B10</t>
  </si>
  <si>
    <t>西安怡康医药连锁有限责任公司安康兴安东路店</t>
  </si>
  <si>
    <t>汉滨区兴安东路32号商住楼1幢1单元1层01室</t>
  </si>
  <si>
    <t>西安怡康医药连锁有限责任公司安康张岭店</t>
  </si>
  <si>
    <t>汉滨区张岭水电三局四区</t>
  </si>
  <si>
    <t>西安怡康医药连锁有限责任公司安康金州城店</t>
  </si>
  <si>
    <t>汉滨区新城办金州城3区底层门面19幢1-17室</t>
  </si>
  <si>
    <t>西安怡康医药连锁有限责任公司安康枣园路店</t>
  </si>
  <si>
    <t>汉滨区新城办枣园村三组186号</t>
  </si>
  <si>
    <t>西安怡康医药连锁有限责任公司安康都市花园店</t>
  </si>
  <si>
    <t>汉滨区育才西路147号1#楼2号门面房</t>
  </si>
  <si>
    <t>西安怡康医药连锁有限责任公司安康金州店</t>
  </si>
  <si>
    <t>汉滨区西大街6号</t>
  </si>
  <si>
    <t>西安怡康医药连锁有限责任公司安康江北店</t>
  </si>
  <si>
    <t>汉滨区江北进站路2号</t>
  </si>
  <si>
    <t>西安怡康医药连锁有限责任公司安康南环中路店</t>
  </si>
  <si>
    <t>汉滨区香溪路枣树巷55号</t>
  </si>
  <si>
    <t>西安怡康医药连锁有限责任公司安康育才路店</t>
  </si>
  <si>
    <t>汉滨区育才路76号</t>
  </si>
  <si>
    <t>西安怡康医药连锁有限责任公司安康御公馆店</t>
  </si>
  <si>
    <t>汉滨区育才路西路114号</t>
  </si>
  <si>
    <t>西安怡康医药连锁有限责任公司安康安旬路店</t>
  </si>
  <si>
    <t>汉滨区江北大道3号汉城国际商务酒店门面</t>
  </si>
  <si>
    <t>西安怡康医药连锁有限责任公司安康西堤口店</t>
  </si>
  <si>
    <t>汉滨区新城办事处巴山西路156号</t>
  </si>
  <si>
    <t>西安怡康医药连锁有限责任公司安康朝阳小区店</t>
  </si>
  <si>
    <t>汉滨区新城办事处朝阳新村23号</t>
  </si>
  <si>
    <t>西安怡康医药连锁有限责任公司安康兴华名城店</t>
  </si>
  <si>
    <t>汉滨区新城办事处文昌南路兴华名城4号楼01号一层门面</t>
  </si>
  <si>
    <t>西安怡康医药连锁有限责任公司安康张岭山水岭居店</t>
  </si>
  <si>
    <t>汉滨区张岭山水岭居8号楼1号门面</t>
  </si>
  <si>
    <t>西安怡康医药连锁有限责任公司安康果园二店</t>
  </si>
  <si>
    <t>汉滨区新城办果园路29号</t>
  </si>
  <si>
    <t>安康市华龙医药连锁有限责任公司江北店(27家）</t>
  </si>
  <si>
    <t>丁楠</t>
  </si>
  <si>
    <t>汉滨区江北大道67号</t>
  </si>
  <si>
    <t>安康市华龙医药连锁有限责任公司五里店</t>
  </si>
  <si>
    <t>张冬梅</t>
  </si>
  <si>
    <t>汉滨区五里镇五位村二组临街门面房</t>
  </si>
  <si>
    <t>安康市华龙医药连锁有限责任公司仕府大院店</t>
  </si>
  <si>
    <t>肖星星</t>
  </si>
  <si>
    <t>建民办事处仕府大院3S-10202号</t>
  </si>
  <si>
    <t>安康市华龙医药连锁有限责任公司黄沟路店</t>
  </si>
  <si>
    <t>兴科明珠花园地下P3幢1单元负2层02室</t>
  </si>
  <si>
    <t>安康市华龙医药连锁有限责任公司汉城国际分店</t>
  </si>
  <si>
    <t>江北大道6号汉城国际商业街15栋</t>
  </si>
  <si>
    <t>安康市华龙医药连锁有限责任公司香溪路店</t>
  </si>
  <si>
    <t>安康市华龙医药连锁有限责任公司晏台社区店</t>
  </si>
  <si>
    <t>汉滨区江北晏台村3组</t>
  </si>
  <si>
    <t>安康市华龙医药连锁有限责任公司中渡店</t>
  </si>
  <si>
    <t>汉滨区中渡路27号</t>
  </si>
  <si>
    <t>安康市华龙医药连锁有限责任公司健康生活店</t>
  </si>
  <si>
    <t>汉滨区育才西路（汉滨区防疫站对面）</t>
  </si>
  <si>
    <t>安康市华龙医药连锁有限责任公司东关店</t>
  </si>
  <si>
    <t>汉滨区静宁北路民族夜市城门面房</t>
  </si>
  <si>
    <t>安康市华龙医药连锁有限责任公司静宁路店</t>
  </si>
  <si>
    <t>汉滨区静宁路72号</t>
  </si>
  <si>
    <t>安康市华龙医药连锁有限责任公司大桥路店</t>
  </si>
  <si>
    <t>汉滨区大桥路81号</t>
  </si>
  <si>
    <t>安康市华龙医药连锁有限公司责任公司南井街店</t>
  </si>
  <si>
    <t>汉滨区新城办事处南井街44号</t>
  </si>
  <si>
    <t>安康市华龙医药连锁有限责任公司商业街店</t>
  </si>
  <si>
    <t>汉滨区江北铁路家属院</t>
  </si>
  <si>
    <t>安康市华龙医药连锁有限责任公司鼓楼街店</t>
  </si>
  <si>
    <t>汉滨区鼓楼街98号临街门面房</t>
  </si>
  <si>
    <t>安康市华龙医药连锁有限责任公司巴山西路店</t>
  </si>
  <si>
    <t>汉滨区巴山西路182号</t>
  </si>
  <si>
    <t>安康市华龙医药连锁有限责任公司沈家岭店</t>
  </si>
  <si>
    <t>汉滨区关庙镇皂树村沈家岭</t>
  </si>
  <si>
    <t>安康市华龙医药连锁有限责任公司滨江尚城店</t>
  </si>
  <si>
    <t>汉滨区新城办事处滨江尚城商业东203号</t>
  </si>
  <si>
    <t>安康市华龙医药连锁有限责任公司兴华小区店</t>
  </si>
  <si>
    <t>汉滨区新城办事处育才西路147号1号楼6号</t>
  </si>
  <si>
    <t>安康市华龙医药连锁有限责任公司教场路店</t>
  </si>
  <si>
    <t>汉滨区教场南路37号</t>
  </si>
  <si>
    <t>安康市华龙医药连锁有限责任公司长兴金座店</t>
  </si>
  <si>
    <t>文昌南路长兴金座二期3幢S306号</t>
  </si>
  <si>
    <t>安康市华龙医药连锁有限责任公司江南一品店</t>
  </si>
  <si>
    <t>汉滨区新城办江南一品小区9幢1-11</t>
  </si>
  <si>
    <t>安康市华龙医药连锁有限责任公司安悦街店</t>
  </si>
  <si>
    <t>汉滨区安悦街</t>
  </si>
  <si>
    <t>安康市华龙医药连锁有限责任公司金州城分公司</t>
  </si>
  <si>
    <t>汉滨区新城办金州城3区底层门面房19幢2-13</t>
  </si>
  <si>
    <t>安康市华龙医药连锁有限责任公司西津城店</t>
  </si>
  <si>
    <t>汉滨区西津城小区入口临街4号楼门面房</t>
  </si>
  <si>
    <t>安康市华龙医药连锁有限责任公司兴科明珠店</t>
  </si>
  <si>
    <t>汉滨区兴科明珠小区西门临街门面房</t>
  </si>
  <si>
    <t>安康市华龙医药连锁有限责任公司金州康城店</t>
  </si>
  <si>
    <t>汉滨区新城办新广场金州康城步行街9号</t>
  </si>
  <si>
    <t>湖北用心人大药房连锁有限公司安康煌上煌店（28家）</t>
  </si>
  <si>
    <t>胡宏梅</t>
  </si>
  <si>
    <t>汉滨区大桥路14号</t>
  </si>
  <si>
    <t>湖北用心人大药房连锁有限公司中渡店</t>
  </si>
  <si>
    <t>彭远苗</t>
  </si>
  <si>
    <t>汉滨区江北大道76号南侧商铺</t>
  </si>
  <si>
    <t>湖北用心人大药房连锁有限公司安康黄沟店</t>
  </si>
  <si>
    <t xml:space="preserve">吴军军               胡宏梅           </t>
  </si>
  <si>
    <t>黄沟路滨江公馆</t>
  </si>
  <si>
    <t>湖北用心人大药房连锁有限公司五茨店</t>
  </si>
  <si>
    <t>五里镇龙头村30号</t>
  </si>
  <si>
    <t>湖北用心人大药房连锁有限公司泰子府店</t>
  </si>
  <si>
    <t>魏志伟</t>
  </si>
  <si>
    <t>汉滨区新城办泰子府君城2幢2单元S02号</t>
  </si>
  <si>
    <t>湖北用心人大药房连锁有限公司金州一店</t>
  </si>
  <si>
    <t>新城办西堤外金洲城北区19号楼2,3号商铺</t>
  </si>
  <si>
    <t>湖北用心人大药房连锁有限公司安康巴山东路店</t>
  </si>
  <si>
    <t>汉滨区巴山东路75号</t>
  </si>
  <si>
    <t>湖北用心人大药房连锁有限公司安康东大街店</t>
  </si>
  <si>
    <t>汉滨区老城办东大街30号1幢</t>
  </si>
  <si>
    <t>湖北用心人大药房连锁有限公司安康兴华名城店</t>
  </si>
  <si>
    <t>汉滨区南环路兴华名城小区4号楼</t>
  </si>
  <si>
    <t>湖北用心人大药房连锁有限公司安康金州国际城店</t>
  </si>
  <si>
    <t>湖北用心人大药房连锁有限公司安康静宁路店</t>
  </si>
  <si>
    <t>汉滨区静宁路121号</t>
  </si>
  <si>
    <t>湖北用心人大药房连锁有限公司安康阳光城店</t>
  </si>
  <si>
    <t>汉滨区巴山东路41号阳光城19栋商用房1层A8室</t>
  </si>
  <si>
    <t>湖北用心人大药房连锁有限公司安康总店</t>
  </si>
  <si>
    <t>汉滨区兴安东路2号商业楼一楼8、9号</t>
  </si>
  <si>
    <t>湖北用心人大药房连锁有限公司安康静宁南路店</t>
  </si>
  <si>
    <t>汉滨区静宁南路73号</t>
  </si>
  <si>
    <t>湖北用心人大药房连锁有限公司安康骆家庄店</t>
  </si>
  <si>
    <t>汉滨区新城办骆家庄巷56号</t>
  </si>
  <si>
    <t>湖北用心人大药房连锁有限公司安康金州南路店</t>
  </si>
  <si>
    <t>汉滨区金州南路司法局后院1楼东</t>
  </si>
  <si>
    <t>湖北用心人大药房连锁有限公司安康江南一品店</t>
  </si>
  <si>
    <t>汉滨区江南一品23-1-5号</t>
  </si>
  <si>
    <t>湖北用心人大药房连锁有限公司安康党校路店</t>
  </si>
  <si>
    <t>汉滨区党校路6号楼12号</t>
  </si>
  <si>
    <t>湖北用心人大药房连锁有限公司安康安悦街店</t>
  </si>
  <si>
    <t>汉滨区安悦街10号</t>
  </si>
  <si>
    <t>湖北用心人大药房连锁有限公司安康阳光城二店</t>
  </si>
  <si>
    <t>汉滨区巴山东路阳光城B51B52</t>
  </si>
  <si>
    <t>湖北用心人大药房连锁有限公司安康巴山西路店</t>
  </si>
  <si>
    <t>汉滨区巴山西路132号</t>
  </si>
  <si>
    <t>湖北用心人大药房连锁有限公司安康五里店</t>
  </si>
  <si>
    <t>杜登堂</t>
  </si>
  <si>
    <t>汉滨区五里镇五位村公路大道325号</t>
  </si>
  <si>
    <t>湖北用心人大药房连锁有限公司安康江北一店</t>
  </si>
  <si>
    <t>汉滨区江北办张沟兴汉华庭1-12号</t>
  </si>
  <si>
    <t>湖北用心人大药房连锁有限公司安康香溪路店</t>
  </si>
  <si>
    <t>汉滨区新城办香溪路青少年校外活动中心以南3号（市政务大厅对面）</t>
  </si>
  <si>
    <t>湖北用心人大药房连锁有限公司安康晏台路店</t>
  </si>
  <si>
    <t>汉滨区江北办进站西路25号爃峰紫郡商铺1号楼1-05号</t>
  </si>
  <si>
    <t>湖北用心人大药房连锁有限公司安康西大街店</t>
  </si>
  <si>
    <t>西大街11号</t>
  </si>
  <si>
    <t>湖北用心人大药房连锁有限公司安康大桥路店</t>
  </si>
  <si>
    <t>汉滨区老城办事处大桥路11号1幢</t>
  </si>
  <si>
    <t>湖北用心人大药房连锁有限公司安康张岭水电大街店</t>
  </si>
  <si>
    <t>汉滨区江北办事处张岭社区水电大街15栋3-2号</t>
  </si>
  <si>
    <t>陕西朋成大药房医药连锁有限责任公司南门店(16家）</t>
  </si>
  <si>
    <t>薛舒尧</t>
  </si>
  <si>
    <t>汉滨区南环路6号</t>
  </si>
  <si>
    <t>陕西朋成大药房医药连锁有限责任公司晏台市场店</t>
  </si>
  <si>
    <t>汉滨区江北办寇家沟村一组铁务处门面房</t>
  </si>
  <si>
    <t>陕西朋成大药房医药连锁有限责任公司陵园路店</t>
  </si>
  <si>
    <t>汉滨区新城办安火路社区陵园路69号</t>
  </si>
  <si>
    <t>陕西朋成大药房医药连锁有限责任公司教场南路店</t>
  </si>
  <si>
    <t>汉滨区教场南路28号</t>
  </si>
  <si>
    <t>陕西朋成大药房医药连锁有限责任公司兴科明珠店</t>
  </si>
  <si>
    <t>黄沟社区兴科名珠花园小区34号楼107门面房</t>
  </si>
  <si>
    <t>陕西朋成大药房医药连锁有限责任公司静宁路店</t>
  </si>
  <si>
    <t>汉滨区静宁路68号农行家属院临街西一楼</t>
  </si>
  <si>
    <t>陕西朋成大药房医药连锁有限责任公司南环路店</t>
  </si>
  <si>
    <t>汉滨区金川村十六组（南环路51号）</t>
  </si>
  <si>
    <t>陕西朋成大药房医药连锁有限责任公司党校路分公司</t>
  </si>
  <si>
    <t>汉滨区阳光城1幢XB7室</t>
  </si>
  <si>
    <t>陕西朋成大药房医药连锁有限责任公司南苑国际分公司</t>
  </si>
  <si>
    <t>汉滨区新城办党校路南苑国际商住小区1号楼90号商铺</t>
  </si>
  <si>
    <t>陕西朋成大药房医药连锁有限责任公司泰子府分公司</t>
  </si>
  <si>
    <t>汉滨区新城办泰子府小区大门口2幢1单元2-S103门面房一楼</t>
  </si>
  <si>
    <t>陕西朋成大药房医药连锁有限责任公司兴华名城分公司</t>
  </si>
  <si>
    <t>汉滨区南环干道兴华名城小区16号楼一楼</t>
  </si>
  <si>
    <t>陕西朋成大药房医药连锁有限责任公司江南一品分公司</t>
  </si>
  <si>
    <t>汉滨区新城街道办事处新辅社区江南一品23幢01室</t>
  </si>
  <si>
    <t>陕西朋成大药房医药连锁有限责任公司惠隆分公司</t>
  </si>
  <si>
    <t>汉滨区香溪路香溪公寓1楼</t>
  </si>
  <si>
    <t>陕西朋成大药房医药连锁有限责任公司城东分公司</t>
  </si>
  <si>
    <t>新城办枣园村枣园路</t>
  </si>
  <si>
    <t>陕西朋成大药房医药连锁有限责任公司吾悦广场分公司</t>
  </si>
  <si>
    <t>新城办木竹桥村吾悦广场汉江印巷步行街S-1F104号商铺</t>
  </si>
  <si>
    <t>陕西朋成大药房医药连锁有限责任公司张岭分公司</t>
  </si>
  <si>
    <t>汉滨区江北办张岭社区七区水电三局棚户区改造三期项目18栋09号商铺</t>
  </si>
  <si>
    <t>陕西朋成大药房医药连锁有限责任公司江华澜庭分公司</t>
  </si>
  <si>
    <t>郑飞芳</t>
  </si>
  <si>
    <t>江北办江华澜庭3幢一单元</t>
  </si>
  <si>
    <t>陕西医药控股集团孙思邈大药房安康连锁有限公司育才路分店（6家）</t>
  </si>
  <si>
    <t>张珠</t>
  </si>
  <si>
    <t>汉滨区育才西路116号</t>
  </si>
  <si>
    <t>陕西医药控股集团孙思邈大药房安康连锁有限公司巴山东路分店</t>
  </si>
  <si>
    <t>汉滨区巴山东路40号</t>
  </si>
  <si>
    <t>陕西医药控股集团孙思邈大药房安康连锁有限公司大桥路分店</t>
  </si>
  <si>
    <t>汉滨区大桥路80号</t>
  </si>
  <si>
    <t>陕西医药控股集团孙思邈大药房安康连锁有限公司中渡分店</t>
  </si>
  <si>
    <t>汉滨区江北大道62号</t>
  </si>
  <si>
    <t>陕西医药控股集团孙思邈大药房安康连锁有限公司文昌路分店</t>
  </si>
  <si>
    <t>汉滨区文昌路1号</t>
  </si>
  <si>
    <t>陕西医药控股集团孙思邈大药房连锁有限公司巴山西路分店</t>
  </si>
  <si>
    <t>汉滨区巴山西路112号</t>
  </si>
  <si>
    <t>安康市家佳康大药房有限公司（7家）</t>
  </si>
  <si>
    <t>刘晓红</t>
  </si>
  <si>
    <t>汉滨区江北大道西铁新元小区（铁路医院旁）</t>
  </si>
  <si>
    <t>安康市家佳康大药房有限公司江南一品分公司</t>
  </si>
  <si>
    <t>丁永花</t>
  </si>
  <si>
    <t>汉滨区江南一品小区10-16门面房</t>
  </si>
  <si>
    <t>安康市家佳康大药房有限公司张岭分公司</t>
  </si>
  <si>
    <t>杨高翠</t>
  </si>
  <si>
    <t>汉滨区水电三局公用房31栋1-6号</t>
  </si>
  <si>
    <t>安康市家佳康大药房有限公司后张岭分公司</t>
  </si>
  <si>
    <t>张小翠</t>
  </si>
  <si>
    <t>汉滨区张岭水电路224号东侧一楼门面房</t>
  </si>
  <si>
    <t>安康市家佳康大药房有限公司山水岭居分公司</t>
  </si>
  <si>
    <t>李百忠</t>
  </si>
  <si>
    <t>张岭七区山水岭居小区八栋05号</t>
  </si>
  <si>
    <t>安康市家佳康大药房有限公司仕府大院分公司</t>
  </si>
  <si>
    <t>仕府大院三号楼一单元209商铺</t>
  </si>
  <si>
    <t>安康市家佳康大药房有限公司江北分公司</t>
  </si>
  <si>
    <t>丁瑶</t>
  </si>
  <si>
    <t>江北大道路北小区148栋一楼2号门面房</t>
  </si>
  <si>
    <t>安康市国康大药房医药连锁有限公司流水店（15家）</t>
  </si>
  <si>
    <t>陈瑞</t>
  </si>
  <si>
    <t>汉滨区流水镇育才路</t>
  </si>
  <si>
    <t>安康市国康大药房医药连锁有限公司五里店</t>
  </si>
  <si>
    <t>汉滨区五里镇五位村1组</t>
  </si>
  <si>
    <t xml:space="preserve">安康市国康大药房医药连锁有限公司茨沟店
</t>
  </si>
  <si>
    <t>汉滨区茨沟镇老庄街</t>
  </si>
  <si>
    <t xml:space="preserve">安康市国康大药房医药连锁有限公司大河一店
</t>
  </si>
  <si>
    <t>大河镇大河街136号</t>
  </si>
  <si>
    <t xml:space="preserve">安康市国康大药房医药连锁有限公司中原店
</t>
  </si>
  <si>
    <t>中原镇中原街道</t>
  </si>
  <si>
    <t>安康市国康大药房医药连锁有限公司大河店</t>
  </si>
  <si>
    <t>大河镇商贸街12号</t>
  </si>
  <si>
    <t>安康市国康大药房连锁有限公司双龙店</t>
  </si>
  <si>
    <t>汉滨区双龙街道</t>
  </si>
  <si>
    <t>安康市国康大药房医药连锁有限公司市二中店</t>
  </si>
  <si>
    <t>陈红梅</t>
  </si>
  <si>
    <t>江北大道周台社区</t>
  </si>
  <si>
    <t>安康市国康大药房医药连锁有限公司五茨路店</t>
  </si>
  <si>
    <t>五里镇龙头村3组</t>
  </si>
  <si>
    <t>安康市国康大药房医药连锁有限公司附小店</t>
  </si>
  <si>
    <t>汉滨区新城办育才路9号</t>
  </si>
  <si>
    <t>安康市国康大药房医药连锁有限公司安悦街店</t>
  </si>
  <si>
    <t>汉滨区老城办安悦街51号</t>
  </si>
  <si>
    <t>安康市国康大药房医药连锁有限公西大街店</t>
  </si>
  <si>
    <t>西大街68号</t>
  </si>
  <si>
    <t>安康市国康大药房医药连锁有限公司黄沟路店</t>
  </si>
  <si>
    <t>徐先丽</t>
  </si>
  <si>
    <t>汉滨区建民办黄沟社区安康大道明珠花园地下P5幢1单元负1层02室</t>
  </si>
  <si>
    <t>安康市国康大药房医药连锁有限公司育才路店</t>
  </si>
  <si>
    <t>汉滨区育才路65号</t>
  </si>
  <si>
    <t>安康市国康大药房医药连锁有限公司瀛湖店</t>
  </si>
  <si>
    <t>张善娟</t>
  </si>
  <si>
    <t>瀛湖镇瀛湖社区三岔路口</t>
  </si>
  <si>
    <t>安康市汉滨区国安大药房（8家）</t>
  </si>
  <si>
    <t>汪晓爱</t>
  </si>
  <si>
    <t>巴山东路31号</t>
  </si>
  <si>
    <t>安康市汉滨区国安大药房张滩店</t>
  </si>
  <si>
    <t>张滩镇张滩新街</t>
  </si>
  <si>
    <t>安康市汉滨区国安大药房张滩二分店</t>
  </si>
  <si>
    <t>安康市汉滨区国安大药房东大街分店</t>
  </si>
  <si>
    <t>余涛</t>
  </si>
  <si>
    <t>老城办大北街社区东大街46号</t>
  </si>
  <si>
    <t>安康市汉滨区国安大药房枣园分店</t>
  </si>
  <si>
    <t>枣园路711号</t>
  </si>
  <si>
    <t>安康市汉滨区国安大药房山水上城分店</t>
  </si>
  <si>
    <t>山水上城小区1栋3号商铺</t>
  </si>
  <si>
    <t>安康市汉滨区利君堂大药房</t>
  </si>
  <si>
    <t>育才路77号</t>
  </si>
  <si>
    <t>安康市汉滨区国安大药房文昌路分店</t>
  </si>
  <si>
    <t>安康市汉滨区百家信大药房有限公司（2家）</t>
  </si>
  <si>
    <t>卜先娟</t>
  </si>
  <si>
    <t>汉滨区五里镇五位村好日子超市内</t>
  </si>
  <si>
    <t>安康市汉滨区百家信大药房有限公司五里分公司</t>
  </si>
  <si>
    <t>五里镇五里社区三组</t>
  </si>
  <si>
    <t>安康市汉滨区涵晨大药房(4家）</t>
  </si>
  <si>
    <t>江甲强</t>
  </si>
  <si>
    <t>汉滨区巴山西路138号</t>
  </si>
  <si>
    <t>安康市汉滨区涵晨大药房五茨路口店</t>
  </si>
  <si>
    <t>汉滨区五里镇五茨路口</t>
  </si>
  <si>
    <t>安康市汉滨区涵晨大药房五里店</t>
  </si>
  <si>
    <t>汉滨区五里镇林特站一楼（汉滨三院对面）</t>
  </si>
  <si>
    <t>安康市汉滨区涵晨大药房果园路店</t>
  </si>
  <si>
    <t>安康市天恒医药科技有限公司城南分公司（4家）</t>
  </si>
  <si>
    <t>郑黎黎</t>
  </si>
  <si>
    <t>陈家沟二组44号</t>
  </si>
  <si>
    <t>安康市天恒医药科技有限公司水景湾分公司</t>
  </si>
  <si>
    <t>新城办南环东路泸康大道翠屏路水景湾15栋楼门面房</t>
  </si>
  <si>
    <t>安康市天恒医药科技有限公司兴科明珠分公司</t>
  </si>
  <si>
    <t>汉滨区兴科明珠32号楼106号</t>
  </si>
  <si>
    <t>安康天恒医药科技有限公司仕府万乐城分公司</t>
  </si>
  <si>
    <t>建民办仕府万乐城B区1层B-1-005商铺</t>
  </si>
  <si>
    <t>安康市平康大药房医药有限公司（5家）</t>
  </si>
  <si>
    <t>汉滨区江北大道39号</t>
  </si>
  <si>
    <t>安康市平康大药房医药有限公司江北大道分公司</t>
  </si>
  <si>
    <t>汉滨区新城办高井社区高井路20号</t>
  </si>
  <si>
    <t>安康市平康大药房医药有限公司晏家坡店分公司</t>
  </si>
  <si>
    <t>汉滨区晏家坡小区对面</t>
  </si>
  <si>
    <t>安康市平康大药房医药有限公司安康分公司</t>
  </si>
  <si>
    <t>汉滨区江北大道33号</t>
  </si>
  <si>
    <t>安康市平康大药房医药有限公司平安大药房关庙店</t>
  </si>
  <si>
    <t>汉滨区关庙镇周台村二组</t>
  </si>
  <si>
    <t>安康市汉滨区金州大药店（7家）</t>
  </si>
  <si>
    <t>汉滨区金州南路59号</t>
  </si>
  <si>
    <t>汉滨区金州大药房五里店</t>
  </si>
  <si>
    <t>五里镇265号</t>
  </si>
  <si>
    <t>安康市汉滨区金州大药店万乐城店</t>
  </si>
  <si>
    <t>汉滨区安康大道7号仕府大院万乐城A单元一层1016号</t>
  </si>
  <si>
    <t>安康市汉滨区金州大药店巴山西路店</t>
  </si>
  <si>
    <t>汉滨区巴山西路136号</t>
  </si>
  <si>
    <t>安康市汉滨区金州大药店兴安路店</t>
  </si>
  <si>
    <t>汉滨区新建巷25号</t>
  </si>
  <si>
    <t>安康市汉滨区金州大药店静宁路店</t>
  </si>
  <si>
    <t>汉滨区静宁南路16号</t>
  </si>
  <si>
    <t>安康市汉滨区金州大药店培新街店</t>
  </si>
  <si>
    <t>汉滨区培新街77号</t>
  </si>
  <si>
    <t>安康兴安大药房有限公司（5家）</t>
  </si>
  <si>
    <t>赵庭乾</t>
  </si>
  <si>
    <t>汉滨区兴安西路中段111号-4</t>
  </si>
  <si>
    <t>安康市汉滨区仁义堂药业有限公司</t>
  </si>
  <si>
    <t>汉滨区新城办双堤巷5号</t>
  </si>
  <si>
    <t>安康兴安大药房有限公司梦想小镇店</t>
  </si>
  <si>
    <t>汉滨区高井村十一组（刘家碥恒康超市隔壁）</t>
  </si>
  <si>
    <t>安康兴安大药房有限公司康城分公司</t>
  </si>
  <si>
    <t>金州康城商铺b栋一层</t>
  </si>
  <si>
    <t>安康兴安大药房有限公司朝阳社区分公司</t>
  </si>
  <si>
    <t>新城办事处朝阳小区八号楼二单元一层东户</t>
  </si>
  <si>
    <t xml:space="preserve"> 
安康市汉滨区仁和康大药房五里店（8家）</t>
  </si>
  <si>
    <t>胡术</t>
  </si>
  <si>
    <t>五里镇汉白公路南百佳超市门面</t>
  </si>
  <si>
    <t>安康市高新区仁和康医药有限公司五里分公司</t>
  </si>
  <si>
    <t>汉滨区五里镇王台社区对面</t>
  </si>
  <si>
    <t>安康市高新区仁和康医药有限公司党校路分公司</t>
  </si>
  <si>
    <t>党校路中段眼科医院正对面</t>
  </si>
  <si>
    <t>安康市高新区仁和康医药有限公司铁五处店</t>
  </si>
  <si>
    <t>汉滨区江北办火车站进站西路铁务处家属院门面</t>
  </si>
  <si>
    <t>安康市高新区仁和康医药有限公司江南一品店</t>
  </si>
  <si>
    <t>汉滨区新城办江南一品10幢1-18室</t>
  </si>
  <si>
    <t>安康市汉滨区仁和康大药房张沟桥店</t>
  </si>
  <si>
    <t>汉滨区江北大道张沟桥兴安华庭小区门口</t>
  </si>
  <si>
    <t>安康市高新区仁和康医药有限公司江南分公司</t>
  </si>
  <si>
    <t>汉滨区兴安中路安中初中部1-2号门面</t>
  </si>
  <si>
    <t>安康市高新区仁和康医药有限公司中渡分公司</t>
  </si>
  <si>
    <t>汉滨区江北办事处中渡路1号</t>
  </si>
  <si>
    <t>安康市汉滨区百草堂药房（3家）</t>
  </si>
  <si>
    <t>陈光明</t>
  </si>
  <si>
    <t>安康市汉滨区文昌路百草堂大药房</t>
  </si>
  <si>
    <t>安康市汉滨区百草堂医药有限公司</t>
  </si>
  <si>
    <t>汉滨区大桥南路亿发国际2号楼112室</t>
  </si>
  <si>
    <t>安康市汉滨区德盛新特医药有限公司</t>
  </si>
  <si>
    <t>徐波</t>
  </si>
  <si>
    <t>汉滨区静宁社区巴山东路30号</t>
  </si>
  <si>
    <t>安康市汉滨区德盛大药房</t>
  </si>
  <si>
    <t>汉滨区巴山东路30号</t>
  </si>
  <si>
    <t>安康福万家药品有限公司（2家）</t>
  </si>
  <si>
    <t>姚丹</t>
  </si>
  <si>
    <t>新城街道办事处教厂南路35号</t>
  </si>
  <si>
    <t>安康百姓康医药有限公司</t>
  </si>
  <si>
    <t>汉滨区老城街道鼓楼街134号</t>
  </si>
  <si>
    <t>安康市汉滨区新众心医药有限公司（2家）</t>
  </si>
  <si>
    <t>付冬梅</t>
  </si>
  <si>
    <t>汉滨区江南一品小区东郡2幢1-01商铺</t>
  </si>
  <si>
    <t>安康市汉滨区新众心医药有限公司金堂路分公司</t>
  </si>
  <si>
    <t>汉滨区党校路新村大门商铺</t>
  </si>
  <si>
    <t>安康市汉滨区聚贤堂大药房医药有限公司（3家）</t>
  </si>
  <si>
    <t>王遵贤</t>
  </si>
  <si>
    <t>汉滨区育才路147号</t>
  </si>
  <si>
    <t>安康市汉滨区聚贤堂大药房医药有限公司吉福分店</t>
  </si>
  <si>
    <t>汉滨区教场南路38号</t>
  </si>
  <si>
    <t>安康市汉滨区聚贤堂大药房医药有限公司香溪路分店</t>
  </si>
  <si>
    <t>汉滨区香溪路70号</t>
  </si>
  <si>
    <t>安康市汉滨区时珍大药房有限公司（2家）</t>
  </si>
  <si>
    <t>王富饶</t>
  </si>
  <si>
    <t>汉滨区新城办南门社区南环路63号</t>
  </si>
  <si>
    <t>安康市汉滨区时珍大药房有限公司香溪路分公司</t>
  </si>
  <si>
    <t>汉滨区新城办事处果园社区（南环西路都市花园办公楼）</t>
  </si>
  <si>
    <t>安康市汉滨区惠隆大药房医药有限公司</t>
  </si>
  <si>
    <t>高世卫</t>
  </si>
  <si>
    <t>汉滨区张滩镇中心街
（原张滩镇供销社一楼）</t>
  </si>
  <si>
    <t>安康诚意堂大药房有限公司</t>
  </si>
  <si>
    <t>朱兵</t>
  </si>
  <si>
    <t>流水镇中心社区港口路78号</t>
  </si>
  <si>
    <t>安康市汉滨区好得快大药房</t>
  </si>
  <si>
    <t>陈文娇</t>
  </si>
  <si>
    <t>五里镇五里村</t>
  </si>
  <si>
    <t>润灵医药有限公司</t>
  </si>
  <si>
    <t>唐志芳</t>
  </si>
  <si>
    <t>关庙镇东站村十二组178号</t>
  </si>
  <si>
    <t>汉滨区祥和医药有限公司</t>
  </si>
  <si>
    <t>石发菊</t>
  </si>
  <si>
    <t>张滩街59号</t>
  </si>
  <si>
    <t>安康诺勤医药有限公司</t>
  </si>
  <si>
    <t>陈俊林</t>
  </si>
  <si>
    <t>高井新村1066号</t>
  </si>
  <si>
    <t>安康博瑞中医药有限公司</t>
  </si>
  <si>
    <t>张静</t>
  </si>
  <si>
    <t>新城办事处满意建材市场东区二层8号</t>
  </si>
  <si>
    <t>安康市汉滨区翰林堂大药房有限公司</t>
  </si>
  <si>
    <t>中原镇中原社区三组</t>
  </si>
  <si>
    <t>安康快润康医药有限公司</t>
  </si>
  <si>
    <t>彭亮</t>
  </si>
  <si>
    <t>江北办江北大道6号江华澜庭</t>
  </si>
  <si>
    <t>安康市汉滨区利民康医药有限公司</t>
  </si>
  <si>
    <t>李秀林</t>
  </si>
  <si>
    <t>汉滨区江北大道12号</t>
  </si>
  <si>
    <t>安康市汉滨区锦江大药房</t>
  </si>
  <si>
    <t>朱江</t>
  </si>
  <si>
    <t>汉滨区五星街6号</t>
  </si>
  <si>
    <t>安康市汉滨区春平医药有限公司</t>
  </si>
  <si>
    <t>贺春平</t>
  </si>
  <si>
    <t>汉滨区高井路江南一品小区29栋4号铺</t>
  </si>
  <si>
    <t>安康市汉滨区秦晋药业有限公司</t>
  </si>
  <si>
    <t>王晓丽</t>
  </si>
  <si>
    <t>江北办晏家坡安置点</t>
  </si>
  <si>
    <t>国药控股安康大药房有限公司</t>
  </si>
  <si>
    <t>王日花</t>
  </si>
  <si>
    <t>安康市汉滨区一康医药有限公司</t>
  </si>
  <si>
    <t>樊再凤</t>
  </si>
  <si>
    <t>汉滨区关庙镇捍卫村张沟桥</t>
  </si>
  <si>
    <t>安康培康堂医药有限公司</t>
  </si>
  <si>
    <t>周宏平</t>
  </si>
  <si>
    <t>金州康城花园小区</t>
  </si>
  <si>
    <t>安康康之福大药房有限公司</t>
  </si>
  <si>
    <t>陈丽</t>
  </si>
  <si>
    <t>汉滨区江北街道办事处晏台村3组125号</t>
  </si>
  <si>
    <t>陕西顺天康瑞医药连锁有限公司安康第一分公司</t>
  </si>
  <si>
    <t>李健康</t>
  </si>
  <si>
    <t>汉滨区建民镇黄沟东路北侧城投沁园小区西侧门面房</t>
  </si>
  <si>
    <t>安康金泰宁医药有限公司</t>
  </si>
  <si>
    <t>安康市逸仙养生服务有限公司</t>
  </si>
  <si>
    <t>汉滨区滨江公馆小区22号商铺</t>
  </si>
  <si>
    <t>安康市汉滨区百信大药房</t>
  </si>
  <si>
    <t>张亚妮</t>
  </si>
  <si>
    <t>汉滨区巴山西路1号</t>
  </si>
  <si>
    <t>安康柏之康医药有限公司</t>
  </si>
  <si>
    <t>刘俊英</t>
  </si>
  <si>
    <t>汉滨区江北街道办事处西站社区江北大道61号</t>
  </si>
  <si>
    <t>安康市君福康医药有限公司</t>
  </si>
  <si>
    <t>马卫莉</t>
  </si>
  <si>
    <t>汉滨区江北街道办事处前张岭水电路138号</t>
  </si>
  <si>
    <t>安康市长寿医药集团连锁有限公司城投西津城分公司</t>
  </si>
  <si>
    <t>宋赞坤</t>
  </si>
  <si>
    <t>汉滨区安康大道城投西津城小区临街4号楼</t>
  </si>
  <si>
    <t>安康市汉滨区聚康堂医药有限公司</t>
  </si>
  <si>
    <t>王全庆</t>
  </si>
  <si>
    <t>汉滨区仕府大院3号楼306商铺</t>
  </si>
  <si>
    <t>安康市新高新医药有限公司金州分公司</t>
  </si>
  <si>
    <t>吴凌君</t>
  </si>
  <si>
    <t>汉滨区老城街道大北社区金州北路125号</t>
  </si>
  <si>
    <t>安康市汉滨区万家康医药有限公司</t>
  </si>
  <si>
    <t>王静</t>
  </si>
  <si>
    <t>大桥路26号</t>
  </si>
  <si>
    <t>安康市汉滨区大众医药有限公司</t>
  </si>
  <si>
    <t>徐锐</t>
  </si>
  <si>
    <t>汉滨区西大街77号</t>
  </si>
  <si>
    <t>安康市汉滨区欣叶康大药房</t>
  </si>
  <si>
    <t>王云波</t>
  </si>
  <si>
    <t>汉滨区张岭水电路125号公用房19栋1-4号</t>
  </si>
  <si>
    <t>汉滨区博悦康药房</t>
  </si>
  <si>
    <t>刘彩红</t>
  </si>
  <si>
    <t>江北办张岭社区水电路90-91号</t>
  </si>
  <si>
    <t>安康市汉滨区康健医药有限公司</t>
  </si>
  <si>
    <t>坝河镇斑园村8组</t>
  </si>
  <si>
    <t>安康君康怡康医药有限公司</t>
  </si>
  <si>
    <t>张寿平</t>
  </si>
  <si>
    <t>五里镇王台社区316国道</t>
  </si>
  <si>
    <t>安康市汉滨区特百惠大药房医药有限公司茨沟分公司</t>
  </si>
  <si>
    <t>万杰</t>
  </si>
  <si>
    <t>茨沟老庄街</t>
  </si>
  <si>
    <t>安康市尚仁堂大药房有限责任公司</t>
  </si>
  <si>
    <t>陈光红</t>
  </si>
  <si>
    <t>江北大道82号</t>
  </si>
  <si>
    <t>安康市汉滨区光红药品有限公司</t>
  </si>
  <si>
    <t>尚玮</t>
  </si>
  <si>
    <t>汉滨区江北大道80号铁路公安处门口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</si>
</sst>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7" fillId="22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1" fillId="0" borderId="0" xfId="0" applyFont="true" applyFill="true" applyAlignment="true" applyProtection="true">
      <alignment horizontal="center"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2"/>
  <sheetViews>
    <sheetView tabSelected="1" workbookViewId="0">
      <selection activeCell="B14" sqref="B14"/>
    </sheetView>
  </sheetViews>
  <sheetFormatPr defaultColWidth="7.875" defaultRowHeight="14.25" outlineLevelCol="4"/>
  <cols>
    <col min="1" max="1" width="4.75" style="7" customWidth="true"/>
    <col min="2" max="2" width="38.5" style="7" customWidth="true"/>
    <col min="3" max="3" width="17.625" style="7" customWidth="true"/>
    <col min="4" max="4" width="16.375" style="7" customWidth="true"/>
    <col min="5" max="5" width="38.5" style="7" customWidth="true"/>
    <col min="6" max="252" width="7.875" style="7" customWidth="true"/>
    <col min="253" max="16384" width="7.875" style="7"/>
  </cols>
  <sheetData>
    <row r="1" s="7" customFormat="true" ht="43" customHeight="true" spans="1:5">
      <c r="A1" s="9" t="s">
        <v>0</v>
      </c>
      <c r="B1" s="9"/>
      <c r="C1" s="9"/>
      <c r="D1" s="9"/>
      <c r="E1" s="9"/>
    </row>
    <row r="2" s="8" customFormat="true" ht="30" customHeight="true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7" customFormat="true" ht="30" customHeight="true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7" customFormat="true" ht="30" customHeight="true" spans="1:5">
      <c r="A4" s="6">
        <v>2</v>
      </c>
      <c r="B4" s="6" t="s">
        <v>10</v>
      </c>
      <c r="C4" s="6" t="s">
        <v>7</v>
      </c>
      <c r="D4" s="6" t="s">
        <v>11</v>
      </c>
      <c r="E4" s="6" t="s">
        <v>12</v>
      </c>
    </row>
    <row r="5" s="7" customFormat="true" ht="30" customHeight="true" spans="1:5">
      <c r="A5" s="6">
        <v>3</v>
      </c>
      <c r="B5" s="6" t="s">
        <v>13</v>
      </c>
      <c r="C5" s="6" t="s">
        <v>7</v>
      </c>
      <c r="D5" s="6" t="s">
        <v>14</v>
      </c>
      <c r="E5" s="6" t="s">
        <v>15</v>
      </c>
    </row>
    <row r="6" s="7" customFormat="true" ht="30" customHeight="true" spans="1:5">
      <c r="A6" s="6">
        <v>4</v>
      </c>
      <c r="B6" s="6" t="s">
        <v>16</v>
      </c>
      <c r="C6" s="6" t="s">
        <v>7</v>
      </c>
      <c r="D6" s="6" t="s">
        <v>17</v>
      </c>
      <c r="E6" s="6" t="s">
        <v>18</v>
      </c>
    </row>
    <row r="7" s="7" customFormat="true" ht="30" customHeight="true" spans="1:5">
      <c r="A7" s="6">
        <v>5</v>
      </c>
      <c r="B7" s="6" t="s">
        <v>19</v>
      </c>
      <c r="C7" s="6" t="s">
        <v>20</v>
      </c>
      <c r="D7" s="6" t="s">
        <v>21</v>
      </c>
      <c r="E7" s="6" t="s">
        <v>22</v>
      </c>
    </row>
    <row r="8" s="7" customFormat="true" ht="30" customHeight="true" spans="1:5">
      <c r="A8" s="6">
        <v>6</v>
      </c>
      <c r="B8" s="6" t="s">
        <v>23</v>
      </c>
      <c r="C8" s="6" t="s">
        <v>20</v>
      </c>
      <c r="D8" s="6" t="s">
        <v>24</v>
      </c>
      <c r="E8" s="6" t="s">
        <v>25</v>
      </c>
    </row>
    <row r="9" s="7" customFormat="true" ht="30" customHeight="true" spans="1:5">
      <c r="A9" s="6">
        <v>7</v>
      </c>
      <c r="B9" s="6" t="s">
        <v>26</v>
      </c>
      <c r="C9" s="6" t="s">
        <v>20</v>
      </c>
      <c r="D9" s="6" t="s">
        <v>11</v>
      </c>
      <c r="E9" s="6" t="s">
        <v>27</v>
      </c>
    </row>
    <row r="10" s="7" customFormat="true" ht="30" customHeight="true" spans="1:5">
      <c r="A10" s="6">
        <v>8</v>
      </c>
      <c r="B10" s="6" t="s">
        <v>28</v>
      </c>
      <c r="C10" s="6" t="s">
        <v>20</v>
      </c>
      <c r="D10" s="6" t="s">
        <v>29</v>
      </c>
      <c r="E10" s="6" t="s">
        <v>30</v>
      </c>
    </row>
    <row r="11" s="7" customFormat="true" ht="30" customHeight="true" spans="1:5">
      <c r="A11" s="6">
        <v>9</v>
      </c>
      <c r="B11" s="6" t="s">
        <v>31</v>
      </c>
      <c r="C11" s="6" t="s">
        <v>20</v>
      </c>
      <c r="D11" s="6" t="s">
        <v>32</v>
      </c>
      <c r="E11" s="6" t="s">
        <v>33</v>
      </c>
    </row>
    <row r="12" s="7" customFormat="true" ht="30" customHeight="true" spans="1:5">
      <c r="A12" s="6">
        <v>10</v>
      </c>
      <c r="B12" s="6" t="s">
        <v>34</v>
      </c>
      <c r="C12" s="6" t="s">
        <v>20</v>
      </c>
      <c r="D12" s="6" t="s">
        <v>35</v>
      </c>
      <c r="E12" s="6" t="s">
        <v>36</v>
      </c>
    </row>
    <row r="13" s="7" customFormat="true" ht="30" customHeight="true" spans="1:5">
      <c r="A13" s="6">
        <v>11</v>
      </c>
      <c r="B13" s="6" t="s">
        <v>37</v>
      </c>
      <c r="C13" s="6" t="s">
        <v>20</v>
      </c>
      <c r="D13" s="6" t="s">
        <v>35</v>
      </c>
      <c r="E13" s="6" t="s">
        <v>38</v>
      </c>
    </row>
    <row r="14" s="7" customFormat="true" ht="30" customHeight="true" spans="1:5">
      <c r="A14" s="6">
        <v>12</v>
      </c>
      <c r="B14" s="6" t="s">
        <v>39</v>
      </c>
      <c r="C14" s="6" t="s">
        <v>20</v>
      </c>
      <c r="D14" s="6" t="s">
        <v>40</v>
      </c>
      <c r="E14" s="6" t="s">
        <v>41</v>
      </c>
    </row>
    <row r="15" s="7" customFormat="true" ht="30" customHeight="true" spans="1:5">
      <c r="A15" s="6">
        <v>13</v>
      </c>
      <c r="B15" s="6" t="s">
        <v>42</v>
      </c>
      <c r="C15" s="6" t="s">
        <v>20</v>
      </c>
      <c r="D15" s="6" t="s">
        <v>43</v>
      </c>
      <c r="E15" s="6" t="s">
        <v>44</v>
      </c>
    </row>
    <row r="16" s="7" customFormat="true" ht="30" customHeight="true" spans="1:5">
      <c r="A16" s="6">
        <v>14</v>
      </c>
      <c r="B16" s="6" t="s">
        <v>45</v>
      </c>
      <c r="C16" s="6" t="s">
        <v>20</v>
      </c>
      <c r="D16" s="6" t="s">
        <v>46</v>
      </c>
      <c r="E16" s="6" t="s">
        <v>47</v>
      </c>
    </row>
    <row r="17" s="7" customFormat="true" ht="30" customHeight="true" spans="1:5">
      <c r="A17" s="6">
        <v>15</v>
      </c>
      <c r="B17" s="6" t="s">
        <v>48</v>
      </c>
      <c r="C17" s="6" t="s">
        <v>20</v>
      </c>
      <c r="D17" s="6" t="s">
        <v>49</v>
      </c>
      <c r="E17" s="6" t="s">
        <v>50</v>
      </c>
    </row>
    <row r="18" s="7" customFormat="true" ht="30" customHeight="true" spans="1:5">
      <c r="A18" s="6">
        <v>16</v>
      </c>
      <c r="B18" s="6" t="s">
        <v>51</v>
      </c>
      <c r="C18" s="6" t="s">
        <v>20</v>
      </c>
      <c r="D18" s="6" t="s">
        <v>52</v>
      </c>
      <c r="E18" s="6" t="s">
        <v>53</v>
      </c>
    </row>
    <row r="19" s="7" customFormat="true" ht="30" customHeight="true" spans="1:5">
      <c r="A19" s="6">
        <v>17</v>
      </c>
      <c r="B19" s="6" t="s">
        <v>54</v>
      </c>
      <c r="C19" s="6" t="s">
        <v>20</v>
      </c>
      <c r="D19" s="6" t="s">
        <v>55</v>
      </c>
      <c r="E19" s="6" t="s">
        <v>56</v>
      </c>
    </row>
    <row r="20" s="7" customFormat="true" ht="30" customHeight="true" spans="1:5">
      <c r="A20" s="6">
        <v>18</v>
      </c>
      <c r="B20" s="6" t="s">
        <v>57</v>
      </c>
      <c r="C20" s="6" t="s">
        <v>20</v>
      </c>
      <c r="D20" s="6" t="s">
        <v>58</v>
      </c>
      <c r="E20" s="6" t="s">
        <v>59</v>
      </c>
    </row>
    <row r="21" s="7" customFormat="true" ht="30" customHeight="true" spans="1:5">
      <c r="A21" s="6">
        <v>19</v>
      </c>
      <c r="B21" s="6" t="s">
        <v>60</v>
      </c>
      <c r="C21" s="6" t="s">
        <v>20</v>
      </c>
      <c r="D21" s="6" t="s">
        <v>61</v>
      </c>
      <c r="E21" s="6" t="s">
        <v>62</v>
      </c>
    </row>
    <row r="22" s="7" customFormat="true" ht="30" customHeight="true" spans="1:5">
      <c r="A22" s="6">
        <v>20</v>
      </c>
      <c r="B22" s="6" t="s">
        <v>63</v>
      </c>
      <c r="C22" s="6" t="s">
        <v>20</v>
      </c>
      <c r="D22" s="6" t="s">
        <v>64</v>
      </c>
      <c r="E22" s="6" t="s">
        <v>65</v>
      </c>
    </row>
    <row r="23" s="7" customFormat="true" ht="30" customHeight="true" spans="1:5">
      <c r="A23" s="6">
        <v>21</v>
      </c>
      <c r="B23" s="6" t="s">
        <v>66</v>
      </c>
      <c r="C23" s="6" t="s">
        <v>20</v>
      </c>
      <c r="D23" s="6" t="s">
        <v>67</v>
      </c>
      <c r="E23" s="6" t="s">
        <v>68</v>
      </c>
    </row>
    <row r="24" s="7" customFormat="true" ht="30" customHeight="true" spans="1:5">
      <c r="A24" s="6">
        <v>22</v>
      </c>
      <c r="B24" s="6" t="s">
        <v>69</v>
      </c>
      <c r="C24" s="6" t="s">
        <v>20</v>
      </c>
      <c r="D24" s="6" t="s">
        <v>70</v>
      </c>
      <c r="E24" s="6" t="s">
        <v>71</v>
      </c>
    </row>
    <row r="25" s="7" customFormat="true" ht="30" customHeight="true" spans="1:5">
      <c r="A25" s="6">
        <v>23</v>
      </c>
      <c r="B25" s="6" t="s">
        <v>72</v>
      </c>
      <c r="C25" s="6" t="s">
        <v>20</v>
      </c>
      <c r="D25" s="6" t="s">
        <v>73</v>
      </c>
      <c r="E25" s="6" t="s">
        <v>74</v>
      </c>
    </row>
    <row r="26" s="7" customFormat="true" ht="30" customHeight="true" spans="1:5">
      <c r="A26" s="6">
        <v>24</v>
      </c>
      <c r="B26" s="6" t="s">
        <v>75</v>
      </c>
      <c r="C26" s="6" t="s">
        <v>20</v>
      </c>
      <c r="D26" s="6" t="s">
        <v>76</v>
      </c>
      <c r="E26" s="6" t="s">
        <v>77</v>
      </c>
    </row>
    <row r="27" s="7" customFormat="true" ht="30" customHeight="true" spans="1:5">
      <c r="A27" s="6">
        <v>25</v>
      </c>
      <c r="B27" s="6" t="s">
        <v>78</v>
      </c>
      <c r="C27" s="6" t="s">
        <v>20</v>
      </c>
      <c r="D27" s="6" t="s">
        <v>79</v>
      </c>
      <c r="E27" s="6" t="s">
        <v>80</v>
      </c>
    </row>
    <row r="28" s="7" customFormat="true" ht="30" customHeight="true" spans="1:5">
      <c r="A28" s="6">
        <v>26</v>
      </c>
      <c r="B28" s="6" t="s">
        <v>81</v>
      </c>
      <c r="C28" s="6" t="s">
        <v>20</v>
      </c>
      <c r="D28" s="6" t="s">
        <v>82</v>
      </c>
      <c r="E28" s="6" t="s">
        <v>83</v>
      </c>
    </row>
    <row r="29" s="7" customFormat="true" ht="30" customHeight="true" spans="1:5">
      <c r="A29" s="6">
        <v>27</v>
      </c>
      <c r="B29" s="6" t="s">
        <v>84</v>
      </c>
      <c r="C29" s="6" t="s">
        <v>20</v>
      </c>
      <c r="D29" s="6" t="s">
        <v>85</v>
      </c>
      <c r="E29" s="6" t="s">
        <v>86</v>
      </c>
    </row>
    <row r="30" s="7" customFormat="true" ht="30" customHeight="true" spans="1:5">
      <c r="A30" s="6">
        <v>28</v>
      </c>
      <c r="B30" s="6" t="s">
        <v>87</v>
      </c>
      <c r="C30" s="6" t="s">
        <v>20</v>
      </c>
      <c r="D30" s="6" t="s">
        <v>88</v>
      </c>
      <c r="E30" s="6" t="s">
        <v>89</v>
      </c>
    </row>
    <row r="31" s="7" customFormat="true" ht="30" customHeight="true" spans="1:5">
      <c r="A31" s="6">
        <v>29</v>
      </c>
      <c r="B31" s="6" t="s">
        <v>90</v>
      </c>
      <c r="C31" s="6" t="s">
        <v>20</v>
      </c>
      <c r="D31" s="6" t="s">
        <v>91</v>
      </c>
      <c r="E31" s="6" t="s">
        <v>92</v>
      </c>
    </row>
    <row r="32" s="7" customFormat="true" ht="30" customHeight="true" spans="1:5">
      <c r="A32" s="6">
        <v>30</v>
      </c>
      <c r="B32" s="6" t="s">
        <v>93</v>
      </c>
      <c r="C32" s="6" t="s">
        <v>20</v>
      </c>
      <c r="D32" s="6" t="s">
        <v>94</v>
      </c>
      <c r="E32" s="6" t="s">
        <v>95</v>
      </c>
    </row>
    <row r="33" s="7" customFormat="true" ht="30" customHeight="true" spans="1:5">
      <c r="A33" s="6">
        <v>31</v>
      </c>
      <c r="B33" s="6" t="s">
        <v>96</v>
      </c>
      <c r="C33" s="6" t="s">
        <v>20</v>
      </c>
      <c r="D33" s="6" t="s">
        <v>94</v>
      </c>
      <c r="E33" s="6" t="s">
        <v>97</v>
      </c>
    </row>
    <row r="34" s="7" customFormat="true" ht="30" customHeight="true" spans="1:5">
      <c r="A34" s="6">
        <v>32</v>
      </c>
      <c r="B34" s="6" t="s">
        <v>98</v>
      </c>
      <c r="C34" s="6" t="s">
        <v>20</v>
      </c>
      <c r="D34" s="6" t="s">
        <v>99</v>
      </c>
      <c r="E34" s="6" t="s">
        <v>100</v>
      </c>
    </row>
    <row r="35" s="7" customFormat="true" ht="30" customHeight="true" spans="1:5">
      <c r="A35" s="6">
        <v>33</v>
      </c>
      <c r="B35" s="6" t="s">
        <v>101</v>
      </c>
      <c r="C35" s="6" t="s">
        <v>20</v>
      </c>
      <c r="D35" s="6" t="s">
        <v>99</v>
      </c>
      <c r="E35" s="6" t="s">
        <v>102</v>
      </c>
    </row>
    <row r="36" s="7" customFormat="true" ht="30" customHeight="true" spans="1:5">
      <c r="A36" s="6">
        <v>34</v>
      </c>
      <c r="B36" s="6" t="s">
        <v>103</v>
      </c>
      <c r="C36" s="6" t="s">
        <v>20</v>
      </c>
      <c r="D36" s="6" t="s">
        <v>104</v>
      </c>
      <c r="E36" s="6" t="s">
        <v>105</v>
      </c>
    </row>
    <row r="37" s="7" customFormat="true" ht="30" customHeight="true" spans="1:5">
      <c r="A37" s="6">
        <v>35</v>
      </c>
      <c r="B37" s="6" t="s">
        <v>106</v>
      </c>
      <c r="C37" s="6" t="s">
        <v>20</v>
      </c>
      <c r="D37" s="6" t="s">
        <v>107</v>
      </c>
      <c r="E37" s="6" t="s">
        <v>108</v>
      </c>
    </row>
    <row r="38" s="7" customFormat="true" ht="30" customHeight="true" spans="1:5">
      <c r="A38" s="6">
        <v>36</v>
      </c>
      <c r="B38" s="6" t="s">
        <v>109</v>
      </c>
      <c r="C38" s="6" t="s">
        <v>20</v>
      </c>
      <c r="D38" s="6" t="s">
        <v>110</v>
      </c>
      <c r="E38" s="6" t="s">
        <v>111</v>
      </c>
    </row>
    <row r="39" s="7" customFormat="true" ht="30" customHeight="true" spans="1:5">
      <c r="A39" s="6">
        <v>37</v>
      </c>
      <c r="B39" s="6" t="s">
        <v>112</v>
      </c>
      <c r="C39" s="6" t="s">
        <v>20</v>
      </c>
      <c r="D39" s="6" t="s">
        <v>113</v>
      </c>
      <c r="E39" s="6" t="s">
        <v>114</v>
      </c>
    </row>
    <row r="40" s="7" customFormat="true" ht="30" customHeight="true" spans="1:5">
      <c r="A40" s="6">
        <v>38</v>
      </c>
      <c r="B40" s="6" t="s">
        <v>115</v>
      </c>
      <c r="C40" s="6" t="s">
        <v>20</v>
      </c>
      <c r="D40" s="6" t="s">
        <v>116</v>
      </c>
      <c r="E40" s="6" t="s">
        <v>117</v>
      </c>
    </row>
    <row r="41" s="7" customFormat="true" ht="30" customHeight="true" spans="1:5">
      <c r="A41" s="6">
        <v>39</v>
      </c>
      <c r="B41" s="6" t="s">
        <v>118</v>
      </c>
      <c r="C41" s="6" t="s">
        <v>20</v>
      </c>
      <c r="D41" s="6" t="s">
        <v>119</v>
      </c>
      <c r="E41" s="6" t="s">
        <v>120</v>
      </c>
    </row>
    <row r="42" s="7" customFormat="true" ht="30" customHeight="true" spans="1:5">
      <c r="A42" s="6">
        <v>40</v>
      </c>
      <c r="B42" s="6" t="s">
        <v>121</v>
      </c>
      <c r="C42" s="6" t="s">
        <v>20</v>
      </c>
      <c r="D42" s="6" t="s">
        <v>122</v>
      </c>
      <c r="E42" s="6" t="s">
        <v>123</v>
      </c>
    </row>
    <row r="43" s="7" customFormat="true" ht="30" customHeight="true" spans="1:5">
      <c r="A43" s="6">
        <v>41</v>
      </c>
      <c r="B43" s="6" t="s">
        <v>124</v>
      </c>
      <c r="C43" s="6" t="s">
        <v>20</v>
      </c>
      <c r="D43" s="6" t="s">
        <v>122</v>
      </c>
      <c r="E43" s="6" t="s">
        <v>125</v>
      </c>
    </row>
    <row r="44" s="7" customFormat="true" ht="30" customHeight="true" spans="1:5">
      <c r="A44" s="6">
        <v>42</v>
      </c>
      <c r="B44" s="6" t="s">
        <v>126</v>
      </c>
      <c r="C44" s="6" t="s">
        <v>20</v>
      </c>
      <c r="D44" s="6" t="s">
        <v>127</v>
      </c>
      <c r="E44" s="6" t="s">
        <v>128</v>
      </c>
    </row>
    <row r="45" s="7" customFormat="true" ht="30" customHeight="true" spans="1:5">
      <c r="A45" s="6">
        <v>43</v>
      </c>
      <c r="B45" s="6" t="s">
        <v>129</v>
      </c>
      <c r="C45" s="6" t="s">
        <v>20</v>
      </c>
      <c r="D45" s="6" t="s">
        <v>130</v>
      </c>
      <c r="E45" s="6" t="s">
        <v>131</v>
      </c>
    </row>
    <row r="46" s="7" customFormat="true" ht="30" customHeight="true" spans="1:5">
      <c r="A46" s="6">
        <v>44</v>
      </c>
      <c r="B46" s="6" t="s">
        <v>132</v>
      </c>
      <c r="C46" s="6" t="s">
        <v>20</v>
      </c>
      <c r="D46" s="6" t="s">
        <v>133</v>
      </c>
      <c r="E46" s="6" t="s">
        <v>134</v>
      </c>
    </row>
    <row r="47" s="7" customFormat="true" ht="30" customHeight="true" spans="1:5">
      <c r="A47" s="6">
        <v>45</v>
      </c>
      <c r="B47" s="6" t="s">
        <v>135</v>
      </c>
      <c r="C47" s="6" t="s">
        <v>20</v>
      </c>
      <c r="D47" s="6" t="s">
        <v>136</v>
      </c>
      <c r="E47" s="6" t="s">
        <v>137</v>
      </c>
    </row>
    <row r="48" s="7" customFormat="true" ht="30" customHeight="true" spans="1:5">
      <c r="A48" s="6">
        <v>46</v>
      </c>
      <c r="B48" s="6" t="s">
        <v>138</v>
      </c>
      <c r="C48" s="6" t="s">
        <v>20</v>
      </c>
      <c r="D48" s="6" t="s">
        <v>139</v>
      </c>
      <c r="E48" s="6" t="s">
        <v>15</v>
      </c>
    </row>
    <row r="49" s="7" customFormat="true" ht="30" customHeight="true" spans="1:5">
      <c r="A49" s="6">
        <v>47</v>
      </c>
      <c r="B49" s="6" t="s">
        <v>140</v>
      </c>
      <c r="C49" s="6" t="s">
        <v>20</v>
      </c>
      <c r="D49" s="6" t="s">
        <v>141</v>
      </c>
      <c r="E49" s="6" t="s">
        <v>142</v>
      </c>
    </row>
    <row r="50" s="7" customFormat="true" ht="30" customHeight="true" spans="1:5">
      <c r="A50" s="6">
        <v>48</v>
      </c>
      <c r="B50" s="6" t="s">
        <v>143</v>
      </c>
      <c r="C50" s="6" t="s">
        <v>20</v>
      </c>
      <c r="D50" s="6" t="s">
        <v>144</v>
      </c>
      <c r="E50" s="6" t="s">
        <v>145</v>
      </c>
    </row>
    <row r="51" s="7" customFormat="true" ht="30" customHeight="true" spans="1:5">
      <c r="A51" s="6">
        <v>49</v>
      </c>
      <c r="B51" s="6" t="s">
        <v>146</v>
      </c>
      <c r="C51" s="6" t="s">
        <v>20</v>
      </c>
      <c r="D51" s="6" t="s">
        <v>147</v>
      </c>
      <c r="E51" s="6" t="s">
        <v>148</v>
      </c>
    </row>
    <row r="52" s="7" customFormat="true" ht="30" customHeight="true" spans="1:5">
      <c r="A52" s="6">
        <v>50</v>
      </c>
      <c r="B52" s="6" t="s">
        <v>149</v>
      </c>
      <c r="C52" s="6" t="s">
        <v>20</v>
      </c>
      <c r="D52" s="6" t="s">
        <v>150</v>
      </c>
      <c r="E52" s="6" t="s">
        <v>151</v>
      </c>
    </row>
    <row r="53" s="7" customFormat="true" ht="30" customHeight="true" spans="1:5">
      <c r="A53" s="6">
        <v>51</v>
      </c>
      <c r="B53" s="6" t="s">
        <v>152</v>
      </c>
      <c r="C53" s="6" t="s">
        <v>20</v>
      </c>
      <c r="D53" s="6" t="s">
        <v>153</v>
      </c>
      <c r="E53" s="6" t="s">
        <v>154</v>
      </c>
    </row>
    <row r="54" s="7" customFormat="true" ht="30" customHeight="true" spans="1:5">
      <c r="A54" s="6">
        <v>52</v>
      </c>
      <c r="B54" s="6" t="s">
        <v>155</v>
      </c>
      <c r="C54" s="6" t="s">
        <v>20</v>
      </c>
      <c r="D54" s="6" t="s">
        <v>156</v>
      </c>
      <c r="E54" s="6" t="s">
        <v>157</v>
      </c>
    </row>
    <row r="55" s="7" customFormat="true" ht="30" customHeight="true" spans="1:5">
      <c r="A55" s="6">
        <v>53</v>
      </c>
      <c r="B55" s="6" t="s">
        <v>158</v>
      </c>
      <c r="C55" s="6" t="s">
        <v>7</v>
      </c>
      <c r="D55" s="6" t="s">
        <v>159</v>
      </c>
      <c r="E55" s="6" t="s">
        <v>160</v>
      </c>
    </row>
    <row r="56" s="7" customFormat="true" ht="30" customHeight="true" spans="1:5">
      <c r="A56" s="6">
        <v>54</v>
      </c>
      <c r="B56" s="6" t="s">
        <v>161</v>
      </c>
      <c r="C56" s="6" t="s">
        <v>7</v>
      </c>
      <c r="D56" s="6" t="s">
        <v>162</v>
      </c>
      <c r="E56" s="6" t="s">
        <v>163</v>
      </c>
    </row>
    <row r="57" s="7" customFormat="true" ht="30" customHeight="true" spans="1:5">
      <c r="A57" s="6">
        <v>55</v>
      </c>
      <c r="B57" s="6" t="s">
        <v>164</v>
      </c>
      <c r="C57" s="6" t="s">
        <v>20</v>
      </c>
      <c r="D57" s="6" t="s">
        <v>165</v>
      </c>
      <c r="E57" s="6" t="s">
        <v>166</v>
      </c>
    </row>
    <row r="58" s="7" customFormat="true" ht="30" customHeight="true" spans="1:5">
      <c r="A58" s="6">
        <v>56</v>
      </c>
      <c r="B58" s="6" t="s">
        <v>167</v>
      </c>
      <c r="C58" s="6" t="s">
        <v>20</v>
      </c>
      <c r="D58" s="6" t="s">
        <v>168</v>
      </c>
      <c r="E58" s="6" t="s">
        <v>169</v>
      </c>
    </row>
    <row r="59" s="7" customFormat="true" ht="30" customHeight="true" spans="1:5">
      <c r="A59" s="6">
        <v>57</v>
      </c>
      <c r="B59" s="6" t="s">
        <v>170</v>
      </c>
      <c r="C59" s="6" t="s">
        <v>20</v>
      </c>
      <c r="D59" s="6" t="s">
        <v>156</v>
      </c>
      <c r="E59" s="6" t="s">
        <v>171</v>
      </c>
    </row>
    <row r="60" s="7" customFormat="true" ht="30" customHeight="true" spans="1:5">
      <c r="A60" s="6">
        <v>58</v>
      </c>
      <c r="B60" s="6" t="s">
        <v>172</v>
      </c>
      <c r="C60" s="6" t="s">
        <v>7</v>
      </c>
      <c r="D60" s="6" t="s">
        <v>173</v>
      </c>
      <c r="E60" s="6" t="s">
        <v>174</v>
      </c>
    </row>
    <row r="61" s="7" customFormat="true" ht="30" customHeight="true" spans="1:5">
      <c r="A61" s="6">
        <v>59</v>
      </c>
      <c r="B61" s="6" t="s">
        <v>175</v>
      </c>
      <c r="C61" s="6"/>
      <c r="D61" s="6" t="s">
        <v>176</v>
      </c>
      <c r="E61" s="6" t="s">
        <v>177</v>
      </c>
    </row>
    <row r="62" s="7" customFormat="true" ht="30" customHeight="true" spans="1:5">
      <c r="A62" s="6">
        <v>60</v>
      </c>
      <c r="B62" s="6" t="s">
        <v>178</v>
      </c>
      <c r="C62" s="6"/>
      <c r="D62" s="6" t="s">
        <v>179</v>
      </c>
      <c r="E62" s="6" t="s">
        <v>180</v>
      </c>
    </row>
    <row r="63" s="7" customFormat="true" ht="30" customHeight="true" spans="1:5">
      <c r="A63" s="6">
        <v>61</v>
      </c>
      <c r="B63" s="6" t="s">
        <v>181</v>
      </c>
      <c r="C63" s="6"/>
      <c r="D63" s="6" t="s">
        <v>182</v>
      </c>
      <c r="E63" s="6" t="s">
        <v>183</v>
      </c>
    </row>
    <row r="64" s="7" customFormat="true" ht="30" customHeight="true" spans="1:5">
      <c r="A64" s="6">
        <v>62</v>
      </c>
      <c r="B64" s="6" t="s">
        <v>184</v>
      </c>
      <c r="C64" s="6"/>
      <c r="D64" s="6" t="s">
        <v>185</v>
      </c>
      <c r="E64" s="6" t="s">
        <v>186</v>
      </c>
    </row>
    <row r="65" s="7" customFormat="true" ht="30" customHeight="true" spans="1:5">
      <c r="A65" s="6">
        <v>63</v>
      </c>
      <c r="B65" s="6" t="s">
        <v>187</v>
      </c>
      <c r="C65" s="6"/>
      <c r="D65" s="6" t="s">
        <v>188</v>
      </c>
      <c r="E65" s="6" t="s">
        <v>189</v>
      </c>
    </row>
    <row r="66" s="7" customFormat="true" ht="30" customHeight="true" spans="1:5">
      <c r="A66" s="6">
        <v>64</v>
      </c>
      <c r="B66" s="6" t="s">
        <v>190</v>
      </c>
      <c r="C66" s="6"/>
      <c r="D66" s="6" t="s">
        <v>191</v>
      </c>
      <c r="E66" s="6" t="s">
        <v>192</v>
      </c>
    </row>
    <row r="67" s="7" customFormat="true" ht="30" customHeight="true" spans="1:5">
      <c r="A67" s="6">
        <v>65</v>
      </c>
      <c r="B67" s="6" t="s">
        <v>193</v>
      </c>
      <c r="C67" s="6"/>
      <c r="D67" s="6" t="s">
        <v>194</v>
      </c>
      <c r="E67" s="6" t="s">
        <v>195</v>
      </c>
    </row>
    <row r="68" s="7" customFormat="true" ht="30" customHeight="true" spans="1:5">
      <c r="A68" s="6">
        <v>66</v>
      </c>
      <c r="B68" s="6" t="s">
        <v>196</v>
      </c>
      <c r="C68" s="6"/>
      <c r="D68" s="6" t="s">
        <v>197</v>
      </c>
      <c r="E68" s="6" t="s">
        <v>198</v>
      </c>
    </row>
    <row r="69" s="7" customFormat="true" ht="30" customHeight="true" spans="1:5">
      <c r="A69" s="6">
        <v>67</v>
      </c>
      <c r="B69" s="6" t="s">
        <v>199</v>
      </c>
      <c r="C69" s="6"/>
      <c r="D69" s="6" t="s">
        <v>200</v>
      </c>
      <c r="E69" s="6" t="s">
        <v>201</v>
      </c>
    </row>
    <row r="70" s="7" customFormat="true" ht="30" customHeight="true" spans="1:5">
      <c r="A70" s="6">
        <v>68</v>
      </c>
      <c r="B70" s="6" t="s">
        <v>202</v>
      </c>
      <c r="C70" s="6"/>
      <c r="D70" s="6" t="s">
        <v>203</v>
      </c>
      <c r="E70" s="6" t="s">
        <v>204</v>
      </c>
    </row>
    <row r="71" s="7" customFormat="true" ht="30" customHeight="true" spans="1:5">
      <c r="A71" s="6">
        <v>69</v>
      </c>
      <c r="B71" s="6" t="s">
        <v>205</v>
      </c>
      <c r="C71" s="6"/>
      <c r="D71" s="6" t="s">
        <v>206</v>
      </c>
      <c r="E71" s="6" t="s">
        <v>207</v>
      </c>
    </row>
    <row r="72" s="7" customFormat="true" ht="30" customHeight="true" spans="1:5">
      <c r="A72" s="6">
        <v>70</v>
      </c>
      <c r="B72" s="6" t="s">
        <v>208</v>
      </c>
      <c r="C72" s="6"/>
      <c r="D72" s="6" t="s">
        <v>209</v>
      </c>
      <c r="E72" s="6" t="s">
        <v>210</v>
      </c>
    </row>
    <row r="73" s="7" customFormat="true" ht="30" customHeight="true" spans="1:5">
      <c r="A73" s="6">
        <v>71</v>
      </c>
      <c r="B73" s="6" t="s">
        <v>211</v>
      </c>
      <c r="C73" s="6"/>
      <c r="D73" s="6" t="s">
        <v>212</v>
      </c>
      <c r="E73" s="6" t="s">
        <v>213</v>
      </c>
    </row>
    <row r="74" s="7" customFormat="true" ht="30" customHeight="true" spans="1:5">
      <c r="A74" s="6">
        <v>72</v>
      </c>
      <c r="B74" s="6" t="s">
        <v>214</v>
      </c>
      <c r="C74" s="6"/>
      <c r="D74" s="6" t="s">
        <v>215</v>
      </c>
      <c r="E74" s="6" t="s">
        <v>216</v>
      </c>
    </row>
    <row r="75" s="7" customFormat="true" ht="30" customHeight="true" spans="1:5">
      <c r="A75" s="6">
        <v>73</v>
      </c>
      <c r="B75" s="6" t="s">
        <v>217</v>
      </c>
      <c r="C75" s="6"/>
      <c r="D75" s="6" t="s">
        <v>218</v>
      </c>
      <c r="E75" s="6" t="s">
        <v>219</v>
      </c>
    </row>
    <row r="76" s="7" customFormat="true" ht="30" customHeight="true" spans="1:5">
      <c r="A76" s="6">
        <v>74</v>
      </c>
      <c r="B76" s="6" t="s">
        <v>220</v>
      </c>
      <c r="C76" s="6"/>
      <c r="D76" s="6" t="s">
        <v>221</v>
      </c>
      <c r="E76" s="6" t="s">
        <v>222</v>
      </c>
    </row>
    <row r="77" s="7" customFormat="true" ht="30" customHeight="true" spans="1:5">
      <c r="A77" s="6">
        <v>75</v>
      </c>
      <c r="B77" s="6" t="s">
        <v>223</v>
      </c>
      <c r="C77" s="6"/>
      <c r="D77" s="6" t="s">
        <v>224</v>
      </c>
      <c r="E77" s="6" t="s">
        <v>225</v>
      </c>
    </row>
    <row r="78" s="7" customFormat="true" ht="30" customHeight="true" spans="1:5">
      <c r="A78" s="6">
        <v>76</v>
      </c>
      <c r="B78" s="6" t="s">
        <v>226</v>
      </c>
      <c r="C78" s="6"/>
      <c r="D78" s="6" t="s">
        <v>227</v>
      </c>
      <c r="E78" s="6" t="s">
        <v>228</v>
      </c>
    </row>
    <row r="79" s="7" customFormat="true" ht="30" customHeight="true" spans="1:5">
      <c r="A79" s="6">
        <v>77</v>
      </c>
      <c r="B79" s="6" t="s">
        <v>229</v>
      </c>
      <c r="C79" s="6"/>
      <c r="D79" s="6" t="s">
        <v>230</v>
      </c>
      <c r="E79" s="6" t="s">
        <v>231</v>
      </c>
    </row>
    <row r="80" s="7" customFormat="true" ht="30" customHeight="true" spans="1:5">
      <c r="A80" s="6">
        <v>78</v>
      </c>
      <c r="B80" s="6" t="s">
        <v>232</v>
      </c>
      <c r="C80" s="6"/>
      <c r="D80" s="6" t="s">
        <v>233</v>
      </c>
      <c r="E80" s="6" t="s">
        <v>234</v>
      </c>
    </row>
    <row r="81" s="7" customFormat="true" ht="30" customHeight="true" spans="1:5">
      <c r="A81" s="6">
        <v>79</v>
      </c>
      <c r="B81" s="6" t="s">
        <v>235</v>
      </c>
      <c r="C81" s="6"/>
      <c r="D81" s="6" t="s">
        <v>236</v>
      </c>
      <c r="E81" s="6" t="s">
        <v>237</v>
      </c>
    </row>
    <row r="82" s="7" customFormat="true" ht="30" customHeight="true" spans="1:5">
      <c r="A82" s="6">
        <v>80</v>
      </c>
      <c r="B82" s="6" t="s">
        <v>238</v>
      </c>
      <c r="C82" s="6"/>
      <c r="D82" s="6" t="s">
        <v>239</v>
      </c>
      <c r="E82" s="6" t="s">
        <v>240</v>
      </c>
    </row>
    <row r="83" s="7" customFormat="true" ht="30" customHeight="true" spans="1:5">
      <c r="A83" s="6">
        <v>81</v>
      </c>
      <c r="B83" s="6" t="s">
        <v>241</v>
      </c>
      <c r="C83" s="6"/>
      <c r="D83" s="6" t="s">
        <v>242</v>
      </c>
      <c r="E83" s="6" t="s">
        <v>243</v>
      </c>
    </row>
    <row r="84" s="7" customFormat="true" ht="30" customHeight="true" spans="1:5">
      <c r="A84" s="6">
        <v>82</v>
      </c>
      <c r="B84" s="6" t="s">
        <v>244</v>
      </c>
      <c r="C84" s="6"/>
      <c r="D84" s="6" t="s">
        <v>245</v>
      </c>
      <c r="E84" s="6" t="s">
        <v>246</v>
      </c>
    </row>
    <row r="85" s="7" customFormat="true" ht="30" customHeight="true" spans="1:5">
      <c r="A85" s="6">
        <v>83</v>
      </c>
      <c r="B85" s="6" t="s">
        <v>247</v>
      </c>
      <c r="C85" s="6"/>
      <c r="D85" s="6" t="s">
        <v>248</v>
      </c>
      <c r="E85" s="6" t="s">
        <v>249</v>
      </c>
    </row>
    <row r="86" s="7" customFormat="true" ht="30" customHeight="true" spans="1:5">
      <c r="A86" s="6">
        <v>84</v>
      </c>
      <c r="B86" s="6" t="s">
        <v>250</v>
      </c>
      <c r="C86" s="6"/>
      <c r="D86" s="6" t="s">
        <v>251</v>
      </c>
      <c r="E86" s="6" t="s">
        <v>252</v>
      </c>
    </row>
    <row r="87" s="7" customFormat="true" ht="30" customHeight="true" spans="1:5">
      <c r="A87" s="6">
        <v>85</v>
      </c>
      <c r="B87" s="6" t="s">
        <v>253</v>
      </c>
      <c r="C87" s="6"/>
      <c r="D87" s="6" t="s">
        <v>254</v>
      </c>
      <c r="E87" s="6" t="s">
        <v>255</v>
      </c>
    </row>
    <row r="88" s="7" customFormat="true" ht="30" customHeight="true" spans="1:5">
      <c r="A88" s="6">
        <v>86</v>
      </c>
      <c r="B88" s="6" t="s">
        <v>256</v>
      </c>
      <c r="C88" s="6"/>
      <c r="D88" s="6" t="s">
        <v>257</v>
      </c>
      <c r="E88" s="6" t="s">
        <v>258</v>
      </c>
    </row>
    <row r="89" s="7" customFormat="true" ht="30" customHeight="true" spans="1:5">
      <c r="A89" s="6">
        <v>87</v>
      </c>
      <c r="B89" s="6" t="s">
        <v>259</v>
      </c>
      <c r="C89" s="6"/>
      <c r="D89" s="6" t="s">
        <v>260</v>
      </c>
      <c r="E89" s="6" t="s">
        <v>261</v>
      </c>
    </row>
    <row r="90" s="7" customFormat="true" ht="30" customHeight="true" spans="1:5">
      <c r="A90" s="6">
        <v>88</v>
      </c>
      <c r="B90" s="6" t="s">
        <v>262</v>
      </c>
      <c r="C90" s="6"/>
      <c r="D90" s="6" t="s">
        <v>263</v>
      </c>
      <c r="E90" s="6" t="s">
        <v>264</v>
      </c>
    </row>
    <row r="91" s="7" customFormat="true" ht="30" customHeight="true" spans="1:5">
      <c r="A91" s="6">
        <v>89</v>
      </c>
      <c r="B91" s="6" t="s">
        <v>265</v>
      </c>
      <c r="C91" s="6"/>
      <c r="D91" s="6" t="s">
        <v>156</v>
      </c>
      <c r="E91" s="6" t="s">
        <v>266</v>
      </c>
    </row>
    <row r="92" s="7" customFormat="true" ht="30" customHeight="true" spans="1:5">
      <c r="A92" s="6">
        <v>90</v>
      </c>
      <c r="B92" s="6" t="s">
        <v>267</v>
      </c>
      <c r="C92" s="6"/>
      <c r="D92" s="6" t="s">
        <v>268</v>
      </c>
      <c r="E92" s="6" t="s">
        <v>269</v>
      </c>
    </row>
    <row r="93" s="7" customFormat="true" ht="30" customHeight="true" spans="1:5">
      <c r="A93" s="6">
        <v>91</v>
      </c>
      <c r="B93" s="6" t="s">
        <v>270</v>
      </c>
      <c r="C93" s="6"/>
      <c r="D93" s="6" t="s">
        <v>271</v>
      </c>
      <c r="E93" s="6" t="s">
        <v>272</v>
      </c>
    </row>
    <row r="94" s="7" customFormat="true" ht="30" customHeight="true" spans="1:5">
      <c r="A94" s="6">
        <v>92</v>
      </c>
      <c r="B94" s="6" t="s">
        <v>273</v>
      </c>
      <c r="C94" s="6"/>
      <c r="D94" s="6" t="s">
        <v>274</v>
      </c>
      <c r="E94" s="6" t="s">
        <v>275</v>
      </c>
    </row>
    <row r="95" s="7" customFormat="true" ht="30" customHeight="true" spans="1:5">
      <c r="A95" s="6">
        <v>93</v>
      </c>
      <c r="B95" s="6" t="s">
        <v>276</v>
      </c>
      <c r="C95" s="6"/>
      <c r="D95" s="6" t="s">
        <v>277</v>
      </c>
      <c r="E95" s="6" t="s">
        <v>278</v>
      </c>
    </row>
    <row r="96" s="7" customFormat="true" ht="30" customHeight="true" spans="1:5">
      <c r="A96" s="6">
        <v>94</v>
      </c>
      <c r="B96" s="6" t="s">
        <v>279</v>
      </c>
      <c r="C96" s="6"/>
      <c r="D96" s="6" t="s">
        <v>280</v>
      </c>
      <c r="E96" s="6" t="s">
        <v>281</v>
      </c>
    </row>
    <row r="97" s="7" customFormat="true" ht="30" customHeight="true" spans="1:5">
      <c r="A97" s="6">
        <v>95</v>
      </c>
      <c r="B97" s="6" t="s">
        <v>282</v>
      </c>
      <c r="C97" s="6"/>
      <c r="D97" s="6" t="s">
        <v>283</v>
      </c>
      <c r="E97" s="6" t="s">
        <v>284</v>
      </c>
    </row>
    <row r="98" s="7" customFormat="true" ht="30" customHeight="true" spans="1:5">
      <c r="A98" s="6">
        <v>96</v>
      </c>
      <c r="B98" s="6" t="s">
        <v>285</v>
      </c>
      <c r="C98" s="6"/>
      <c r="D98" s="6" t="s">
        <v>286</v>
      </c>
      <c r="E98" s="6" t="s">
        <v>287</v>
      </c>
    </row>
    <row r="99" s="7" customFormat="true" ht="30" customHeight="true" spans="1:5">
      <c r="A99" s="6">
        <v>97</v>
      </c>
      <c r="B99" s="6" t="s">
        <v>288</v>
      </c>
      <c r="C99" s="6"/>
      <c r="D99" s="6" t="s">
        <v>289</v>
      </c>
      <c r="E99" s="6" t="s">
        <v>290</v>
      </c>
    </row>
    <row r="100" s="7" customFormat="true" ht="30" customHeight="true" spans="1:5">
      <c r="A100" s="6">
        <v>98</v>
      </c>
      <c r="B100" s="6" t="s">
        <v>291</v>
      </c>
      <c r="C100" s="6"/>
      <c r="D100" s="6" t="s">
        <v>292</v>
      </c>
      <c r="E100" s="6" t="s">
        <v>293</v>
      </c>
    </row>
    <row r="101" s="7" customFormat="true" ht="30" customHeight="true" spans="1:5">
      <c r="A101" s="6">
        <v>99</v>
      </c>
      <c r="B101" s="6" t="s">
        <v>294</v>
      </c>
      <c r="C101" s="6"/>
      <c r="D101" s="6" t="s">
        <v>295</v>
      </c>
      <c r="E101" s="6" t="s">
        <v>296</v>
      </c>
    </row>
    <row r="102" s="7" customFormat="true" ht="30" customHeight="true" spans="1:5">
      <c r="A102" s="6">
        <v>100</v>
      </c>
      <c r="B102" s="6" t="s">
        <v>297</v>
      </c>
      <c r="C102" s="6"/>
      <c r="D102" s="6" t="s">
        <v>298</v>
      </c>
      <c r="E102" s="6" t="s">
        <v>299</v>
      </c>
    </row>
    <row r="103" s="7" customFormat="true" ht="30" customHeight="true" spans="1:5">
      <c r="A103" s="6">
        <v>101</v>
      </c>
      <c r="B103" s="6" t="s">
        <v>300</v>
      </c>
      <c r="C103" s="6"/>
      <c r="D103" s="6" t="s">
        <v>301</v>
      </c>
      <c r="E103" s="6" t="s">
        <v>302</v>
      </c>
    </row>
    <row r="104" s="7" customFormat="true" ht="30" customHeight="true" spans="1:5">
      <c r="A104" s="6">
        <v>102</v>
      </c>
      <c r="B104" s="6" t="s">
        <v>303</v>
      </c>
      <c r="C104" s="6"/>
      <c r="D104" s="6" t="s">
        <v>304</v>
      </c>
      <c r="E104" s="6" t="s">
        <v>305</v>
      </c>
    </row>
    <row r="105" s="7" customFormat="true" ht="30" customHeight="true" spans="1:5">
      <c r="A105" s="6">
        <v>103</v>
      </c>
      <c r="B105" s="6" t="s">
        <v>306</v>
      </c>
      <c r="C105" s="6"/>
      <c r="D105" s="6" t="s">
        <v>307</v>
      </c>
      <c r="E105" s="6" t="s">
        <v>308</v>
      </c>
    </row>
    <row r="106" s="7" customFormat="true" ht="30" customHeight="true" spans="1:5">
      <c r="A106" s="6">
        <v>104</v>
      </c>
      <c r="B106" s="6" t="s">
        <v>309</v>
      </c>
      <c r="C106" s="6"/>
      <c r="D106" s="6" t="s">
        <v>310</v>
      </c>
      <c r="E106" s="6" t="s">
        <v>311</v>
      </c>
    </row>
    <row r="107" s="7" customFormat="true" ht="30" customHeight="true" spans="1:5">
      <c r="A107" s="6">
        <v>105</v>
      </c>
      <c r="B107" s="6" t="s">
        <v>312</v>
      </c>
      <c r="C107" s="6"/>
      <c r="D107" s="6" t="s">
        <v>313</v>
      </c>
      <c r="E107" s="6" t="s">
        <v>314</v>
      </c>
    </row>
    <row r="108" s="7" customFormat="true" ht="30" customHeight="true" spans="1:5">
      <c r="A108" s="6">
        <v>106</v>
      </c>
      <c r="B108" s="6" t="s">
        <v>315</v>
      </c>
      <c r="C108" s="6"/>
      <c r="D108" s="6" t="s">
        <v>316</v>
      </c>
      <c r="E108" s="6" t="s">
        <v>317</v>
      </c>
    </row>
    <row r="109" s="7" customFormat="true" ht="30" customHeight="true" spans="1:5">
      <c r="A109" s="6">
        <v>107</v>
      </c>
      <c r="B109" s="6" t="s">
        <v>318</v>
      </c>
      <c r="C109" s="6"/>
      <c r="D109" s="6" t="s">
        <v>319</v>
      </c>
      <c r="E109" s="6" t="s">
        <v>320</v>
      </c>
    </row>
    <row r="110" s="7" customFormat="true" ht="30" customHeight="true" spans="1:5">
      <c r="A110" s="6">
        <v>108</v>
      </c>
      <c r="B110" s="6" t="s">
        <v>321</v>
      </c>
      <c r="C110" s="6"/>
      <c r="D110" s="6" t="s">
        <v>322</v>
      </c>
      <c r="E110" s="6" t="s">
        <v>323</v>
      </c>
    </row>
    <row r="111" s="7" customFormat="true" ht="30" customHeight="true" spans="1:5">
      <c r="A111" s="6">
        <v>109</v>
      </c>
      <c r="B111" s="6" t="s">
        <v>324</v>
      </c>
      <c r="C111" s="6"/>
      <c r="D111" s="6" t="s">
        <v>325</v>
      </c>
      <c r="E111" s="6" t="s">
        <v>326</v>
      </c>
    </row>
    <row r="112" s="7" customFormat="true" ht="30" customHeight="true" spans="1:5">
      <c r="A112" s="6">
        <v>110</v>
      </c>
      <c r="B112" s="6" t="s">
        <v>327</v>
      </c>
      <c r="C112" s="6"/>
      <c r="D112" s="6" t="s">
        <v>328</v>
      </c>
      <c r="E112" s="6" t="s">
        <v>329</v>
      </c>
    </row>
    <row r="113" s="7" customFormat="true" ht="30" customHeight="true" spans="1:5">
      <c r="A113" s="6">
        <v>111</v>
      </c>
      <c r="B113" s="6" t="s">
        <v>330</v>
      </c>
      <c r="C113" s="6"/>
      <c r="D113" s="6" t="s">
        <v>331</v>
      </c>
      <c r="E113" s="6" t="s">
        <v>332</v>
      </c>
    </row>
    <row r="114" s="7" customFormat="true" ht="30" customHeight="true" spans="1:5">
      <c r="A114" s="6">
        <v>112</v>
      </c>
      <c r="B114" s="6" t="s">
        <v>333</v>
      </c>
      <c r="C114" s="6"/>
      <c r="D114" s="6" t="s">
        <v>334</v>
      </c>
      <c r="E114" s="6" t="s">
        <v>335</v>
      </c>
    </row>
    <row r="115" s="7" customFormat="true" ht="30" customHeight="true" spans="1:5">
      <c r="A115" s="6">
        <v>113</v>
      </c>
      <c r="B115" s="6" t="s">
        <v>336</v>
      </c>
      <c r="C115" s="6"/>
      <c r="D115" s="6" t="s">
        <v>337</v>
      </c>
      <c r="E115" s="6" t="s">
        <v>338</v>
      </c>
    </row>
    <row r="116" s="7" customFormat="true" ht="30" customHeight="true" spans="1:5">
      <c r="A116" s="6">
        <v>114</v>
      </c>
      <c r="B116" s="6" t="s">
        <v>339</v>
      </c>
      <c r="C116" s="6"/>
      <c r="D116" s="6" t="s">
        <v>340</v>
      </c>
      <c r="E116" s="6" t="s">
        <v>341</v>
      </c>
    </row>
    <row r="117" s="7" customFormat="true" ht="30" customHeight="true" spans="1:5">
      <c r="A117" s="6">
        <v>115</v>
      </c>
      <c r="B117" s="6" t="s">
        <v>342</v>
      </c>
      <c r="C117" s="6"/>
      <c r="D117" s="6" t="s">
        <v>343</v>
      </c>
      <c r="E117" s="6" t="s">
        <v>344</v>
      </c>
    </row>
    <row r="118" s="7" customFormat="true" ht="30" customHeight="true" spans="1:5">
      <c r="A118" s="6">
        <v>116</v>
      </c>
      <c r="B118" s="6" t="s">
        <v>345</v>
      </c>
      <c r="C118" s="6"/>
      <c r="D118" s="6" t="s">
        <v>346</v>
      </c>
      <c r="E118" s="6" t="s">
        <v>347</v>
      </c>
    </row>
    <row r="119" s="7" customFormat="true" ht="30" customHeight="true" spans="1:5">
      <c r="A119" s="6">
        <v>117</v>
      </c>
      <c r="B119" s="6" t="s">
        <v>348</v>
      </c>
      <c r="C119" s="6"/>
      <c r="D119" s="6" t="s">
        <v>349</v>
      </c>
      <c r="E119" s="6" t="s">
        <v>350</v>
      </c>
    </row>
    <row r="120" s="7" customFormat="true" ht="30" customHeight="true" spans="1:5">
      <c r="A120" s="6">
        <v>118</v>
      </c>
      <c r="B120" s="6" t="s">
        <v>351</v>
      </c>
      <c r="C120" s="6"/>
      <c r="D120" s="6" t="s">
        <v>352</v>
      </c>
      <c r="E120" s="6" t="s">
        <v>353</v>
      </c>
    </row>
    <row r="121" s="7" customFormat="true" ht="30" customHeight="true" spans="1:5">
      <c r="A121" s="6">
        <v>119</v>
      </c>
      <c r="B121" s="6" t="s">
        <v>354</v>
      </c>
      <c r="C121" s="6"/>
      <c r="D121" s="6" t="s">
        <v>355</v>
      </c>
      <c r="E121" s="6" t="s">
        <v>341</v>
      </c>
    </row>
    <row r="122" s="7" customFormat="true" ht="30" customHeight="true" spans="1:5">
      <c r="A122" s="6">
        <v>120</v>
      </c>
      <c r="B122" s="6" t="s">
        <v>356</v>
      </c>
      <c r="C122" s="6"/>
      <c r="D122" s="6" t="s">
        <v>357</v>
      </c>
      <c r="E122" s="6" t="s">
        <v>358</v>
      </c>
    </row>
    <row r="123" s="7" customFormat="true" ht="30" customHeight="true" spans="1:5">
      <c r="A123" s="6">
        <v>121</v>
      </c>
      <c r="B123" s="6" t="s">
        <v>359</v>
      </c>
      <c r="C123" s="6"/>
      <c r="D123" s="6" t="s">
        <v>360</v>
      </c>
      <c r="E123" s="6" t="s">
        <v>361</v>
      </c>
    </row>
    <row r="124" s="7" customFormat="true" ht="30" customHeight="true" spans="1:5">
      <c r="A124" s="6">
        <v>122</v>
      </c>
      <c r="B124" s="6" t="s">
        <v>362</v>
      </c>
      <c r="C124" s="6"/>
      <c r="D124" s="6" t="s">
        <v>363</v>
      </c>
      <c r="E124" s="6" t="s">
        <v>364</v>
      </c>
    </row>
    <row r="125" s="7" customFormat="true" ht="30" customHeight="true" spans="1:5">
      <c r="A125" s="6">
        <v>123</v>
      </c>
      <c r="B125" s="6" t="s">
        <v>365</v>
      </c>
      <c r="C125" s="6"/>
      <c r="D125" s="6" t="s">
        <v>366</v>
      </c>
      <c r="E125" s="6" t="s">
        <v>367</v>
      </c>
    </row>
    <row r="126" s="7" customFormat="true" ht="30" customHeight="true" spans="1:5">
      <c r="A126" s="6">
        <v>124</v>
      </c>
      <c r="B126" s="6" t="s">
        <v>368</v>
      </c>
      <c r="C126" s="6"/>
      <c r="D126" s="6" t="s">
        <v>369</v>
      </c>
      <c r="E126" s="6" t="s">
        <v>370</v>
      </c>
    </row>
    <row r="127" s="7" customFormat="true" ht="30" customHeight="true" spans="1:5">
      <c r="A127" s="6">
        <v>125</v>
      </c>
      <c r="B127" s="6" t="s">
        <v>371</v>
      </c>
      <c r="C127" s="6"/>
      <c r="D127" s="6" t="s">
        <v>372</v>
      </c>
      <c r="E127" s="6" t="s">
        <v>358</v>
      </c>
    </row>
    <row r="128" s="7" customFormat="true" ht="30" customHeight="true" spans="1:5">
      <c r="A128" s="6">
        <v>126</v>
      </c>
      <c r="B128" s="6" t="s">
        <v>373</v>
      </c>
      <c r="C128" s="6"/>
      <c r="D128" s="6" t="s">
        <v>374</v>
      </c>
      <c r="E128" s="6" t="s">
        <v>375</v>
      </c>
    </row>
    <row r="129" s="7" customFormat="true" ht="30" customHeight="true" spans="1:5">
      <c r="A129" s="6">
        <v>127</v>
      </c>
      <c r="B129" s="6" t="s">
        <v>376</v>
      </c>
      <c r="C129" s="6"/>
      <c r="D129" s="6" t="s">
        <v>377</v>
      </c>
      <c r="E129" s="6" t="s">
        <v>378</v>
      </c>
    </row>
    <row r="130" s="7" customFormat="true" ht="30" customHeight="true" spans="1:5">
      <c r="A130" s="6">
        <v>128</v>
      </c>
      <c r="B130" s="6" t="s">
        <v>379</v>
      </c>
      <c r="C130" s="6"/>
      <c r="D130" s="6" t="s">
        <v>380</v>
      </c>
      <c r="E130" s="6" t="s">
        <v>381</v>
      </c>
    </row>
    <row r="131" s="7" customFormat="true" ht="30" customHeight="true" spans="1:5">
      <c r="A131" s="6">
        <v>129</v>
      </c>
      <c r="B131" s="6" t="s">
        <v>382</v>
      </c>
      <c r="C131" s="6"/>
      <c r="D131" s="6" t="s">
        <v>383</v>
      </c>
      <c r="E131" s="6" t="s">
        <v>384</v>
      </c>
    </row>
    <row r="132" s="7" customFormat="true" ht="30" customHeight="true" spans="1:5">
      <c r="A132" s="6">
        <v>130</v>
      </c>
      <c r="B132" s="6" t="s">
        <v>385</v>
      </c>
      <c r="C132" s="6"/>
      <c r="D132" s="6" t="s">
        <v>386</v>
      </c>
      <c r="E132" s="6" t="s">
        <v>387</v>
      </c>
    </row>
    <row r="133" s="7" customFormat="true" ht="30" customHeight="true" spans="1:5">
      <c r="A133" s="6">
        <v>131</v>
      </c>
      <c r="B133" s="6" t="s">
        <v>388</v>
      </c>
      <c r="C133" s="6"/>
      <c r="D133" s="6" t="s">
        <v>389</v>
      </c>
      <c r="E133" s="6" t="s">
        <v>390</v>
      </c>
    </row>
    <row r="134" s="7" customFormat="true" ht="30" customHeight="true" spans="1:5">
      <c r="A134" s="6">
        <v>132</v>
      </c>
      <c r="B134" s="6" t="s">
        <v>391</v>
      </c>
      <c r="C134" s="6"/>
      <c r="D134" s="6" t="s">
        <v>392</v>
      </c>
      <c r="E134" s="6" t="s">
        <v>393</v>
      </c>
    </row>
    <row r="135" s="7" customFormat="true" ht="30" customHeight="true" spans="1:5">
      <c r="A135" s="6">
        <v>133</v>
      </c>
      <c r="B135" s="6" t="s">
        <v>394</v>
      </c>
      <c r="C135" s="6"/>
      <c r="D135" s="6" t="s">
        <v>395</v>
      </c>
      <c r="E135" s="6" t="s">
        <v>396</v>
      </c>
    </row>
    <row r="136" s="7" customFormat="true" ht="30" customHeight="true" spans="1:5">
      <c r="A136" s="6">
        <v>134</v>
      </c>
      <c r="B136" s="6" t="s">
        <v>397</v>
      </c>
      <c r="C136" s="6"/>
      <c r="D136" s="6" t="s">
        <v>398</v>
      </c>
      <c r="E136" s="6" t="s">
        <v>399</v>
      </c>
    </row>
    <row r="137" s="7" customFormat="true" ht="30" customHeight="true" spans="1:5">
      <c r="A137" s="6">
        <v>135</v>
      </c>
      <c r="B137" s="6" t="s">
        <v>400</v>
      </c>
      <c r="C137" s="6"/>
      <c r="D137" s="6" t="s">
        <v>401</v>
      </c>
      <c r="E137" s="6" t="s">
        <v>402</v>
      </c>
    </row>
    <row r="138" s="7" customFormat="true" ht="30" customHeight="true" spans="1:5">
      <c r="A138" s="6">
        <v>136</v>
      </c>
      <c r="B138" s="6" t="s">
        <v>403</v>
      </c>
      <c r="C138" s="6"/>
      <c r="D138" s="6" t="s">
        <v>404</v>
      </c>
      <c r="E138" s="6" t="s">
        <v>405</v>
      </c>
    </row>
    <row r="139" s="7" customFormat="true" ht="30" customHeight="true" spans="1:5">
      <c r="A139" s="6">
        <v>137</v>
      </c>
      <c r="B139" s="6" t="s">
        <v>406</v>
      </c>
      <c r="C139" s="6"/>
      <c r="D139" s="6" t="s">
        <v>407</v>
      </c>
      <c r="E139" s="6" t="s">
        <v>408</v>
      </c>
    </row>
    <row r="140" s="7" customFormat="true" ht="30" customHeight="true" spans="1:5">
      <c r="A140" s="6">
        <v>138</v>
      </c>
      <c r="B140" s="6" t="s">
        <v>409</v>
      </c>
      <c r="C140" s="6"/>
      <c r="D140" s="6" t="s">
        <v>410</v>
      </c>
      <c r="E140" s="6" t="s">
        <v>411</v>
      </c>
    </row>
    <row r="141" s="7" customFormat="true" ht="30" customHeight="true" spans="1:5">
      <c r="A141" s="6">
        <v>139</v>
      </c>
      <c r="B141" s="6" t="s">
        <v>412</v>
      </c>
      <c r="C141" s="6"/>
      <c r="D141" s="6" t="s">
        <v>413</v>
      </c>
      <c r="E141" s="6" t="s">
        <v>414</v>
      </c>
    </row>
    <row r="142" s="7" customFormat="true" ht="30" customHeight="true" spans="1:5">
      <c r="A142" s="6">
        <v>140</v>
      </c>
      <c r="B142" s="6" t="s">
        <v>415</v>
      </c>
      <c r="C142" s="6"/>
      <c r="D142" s="6" t="s">
        <v>416</v>
      </c>
      <c r="E142" s="6" t="s">
        <v>417</v>
      </c>
    </row>
    <row r="143" s="7" customFormat="true" ht="30" customHeight="true" spans="1:5">
      <c r="A143" s="6">
        <v>141</v>
      </c>
      <c r="B143" s="6" t="s">
        <v>418</v>
      </c>
      <c r="C143" s="6"/>
      <c r="D143" s="6" t="s">
        <v>419</v>
      </c>
      <c r="E143" s="6" t="s">
        <v>420</v>
      </c>
    </row>
    <row r="144" s="7" customFormat="true" ht="30" customHeight="true" spans="1:5">
      <c r="A144" s="6">
        <v>142</v>
      </c>
      <c r="B144" s="6" t="s">
        <v>421</v>
      </c>
      <c r="C144" s="6"/>
      <c r="D144" s="6" t="s">
        <v>422</v>
      </c>
      <c r="E144" s="6" t="s">
        <v>423</v>
      </c>
    </row>
    <row r="145" s="7" customFormat="true" ht="30" customHeight="true" spans="1:5">
      <c r="A145" s="6">
        <v>143</v>
      </c>
      <c r="B145" s="6" t="s">
        <v>424</v>
      </c>
      <c r="C145" s="6"/>
      <c r="D145" s="6" t="s">
        <v>425</v>
      </c>
      <c r="E145" s="6" t="s">
        <v>426</v>
      </c>
    </row>
    <row r="146" s="7" customFormat="true" ht="30" customHeight="true" spans="1:5">
      <c r="A146" s="6">
        <v>144</v>
      </c>
      <c r="B146" s="6" t="s">
        <v>427</v>
      </c>
      <c r="C146" s="6"/>
      <c r="D146" s="6" t="s">
        <v>428</v>
      </c>
      <c r="E146" s="6" t="s">
        <v>429</v>
      </c>
    </row>
    <row r="147" s="7" customFormat="true" ht="30" customHeight="true" spans="1:5">
      <c r="A147" s="6">
        <v>145</v>
      </c>
      <c r="B147" s="6" t="s">
        <v>430</v>
      </c>
      <c r="C147" s="6"/>
      <c r="D147" s="6" t="s">
        <v>431</v>
      </c>
      <c r="E147" s="6" t="s">
        <v>432</v>
      </c>
    </row>
    <row r="148" s="7" customFormat="true" ht="30" customHeight="true" spans="1:5">
      <c r="A148" s="6">
        <v>146</v>
      </c>
      <c r="B148" s="6" t="s">
        <v>433</v>
      </c>
      <c r="C148" s="6"/>
      <c r="D148" s="6" t="s">
        <v>434</v>
      </c>
      <c r="E148" s="6" t="s">
        <v>435</v>
      </c>
    </row>
    <row r="149" s="7" customFormat="true" ht="30" customHeight="true" spans="1:5">
      <c r="A149" s="6">
        <v>147</v>
      </c>
      <c r="B149" s="6" t="s">
        <v>436</v>
      </c>
      <c r="C149" s="6"/>
      <c r="D149" s="6" t="s">
        <v>437</v>
      </c>
      <c r="E149" s="6" t="s">
        <v>438</v>
      </c>
    </row>
    <row r="150" s="7" customFormat="true" ht="30" customHeight="true" spans="1:5">
      <c r="A150" s="6">
        <v>148</v>
      </c>
      <c r="B150" s="6" t="s">
        <v>439</v>
      </c>
      <c r="C150" s="6"/>
      <c r="D150" s="6" t="s">
        <v>440</v>
      </c>
      <c r="E150" s="6" t="s">
        <v>441</v>
      </c>
    </row>
    <row r="151" s="7" customFormat="true" ht="30" customHeight="true" spans="1:5">
      <c r="A151" s="6">
        <v>149</v>
      </c>
      <c r="B151" s="6" t="s">
        <v>442</v>
      </c>
      <c r="C151" s="6"/>
      <c r="D151" s="6" t="s">
        <v>443</v>
      </c>
      <c r="E151" s="6" t="s">
        <v>444</v>
      </c>
    </row>
    <row r="152" s="7" customFormat="true" ht="30" customHeight="true" spans="1:5">
      <c r="A152" s="6">
        <v>150</v>
      </c>
      <c r="B152" s="6" t="s">
        <v>445</v>
      </c>
      <c r="C152" s="6"/>
      <c r="D152" s="6" t="s">
        <v>446</v>
      </c>
      <c r="E152" s="6" t="s">
        <v>447</v>
      </c>
    </row>
    <row r="153" s="7" customFormat="true" ht="30" customHeight="true" spans="1:5">
      <c r="A153" s="6">
        <v>151</v>
      </c>
      <c r="B153" s="6" t="s">
        <v>448</v>
      </c>
      <c r="C153" s="6"/>
      <c r="D153" s="6" t="s">
        <v>449</v>
      </c>
      <c r="E153" s="6" t="s">
        <v>450</v>
      </c>
    </row>
    <row r="154" s="7" customFormat="true" ht="30" customHeight="true" spans="1:5">
      <c r="A154" s="6">
        <v>152</v>
      </c>
      <c r="B154" s="6" t="s">
        <v>451</v>
      </c>
      <c r="C154" s="6"/>
      <c r="D154" s="6" t="s">
        <v>452</v>
      </c>
      <c r="E154" s="6" t="s">
        <v>453</v>
      </c>
    </row>
    <row r="155" s="7" customFormat="true" ht="30" customHeight="true" spans="1:5">
      <c r="A155" s="6">
        <v>153</v>
      </c>
      <c r="B155" s="6" t="s">
        <v>454</v>
      </c>
      <c r="C155" s="6"/>
      <c r="D155" s="6" t="s">
        <v>455</v>
      </c>
      <c r="E155" s="6" t="s">
        <v>456</v>
      </c>
    </row>
    <row r="156" s="7" customFormat="true" ht="30" customHeight="true" spans="1:5">
      <c r="A156" s="6">
        <v>154</v>
      </c>
      <c r="B156" s="6" t="s">
        <v>457</v>
      </c>
      <c r="C156" s="6"/>
      <c r="D156" s="6" t="s">
        <v>458</v>
      </c>
      <c r="E156" s="6" t="s">
        <v>459</v>
      </c>
    </row>
    <row r="157" s="7" customFormat="true" ht="30" customHeight="true" spans="1:5">
      <c r="A157" s="6">
        <v>155</v>
      </c>
      <c r="B157" s="6" t="s">
        <v>460</v>
      </c>
      <c r="C157" s="6"/>
      <c r="D157" s="6" t="s">
        <v>461</v>
      </c>
      <c r="E157" s="6" t="s">
        <v>462</v>
      </c>
    </row>
    <row r="158" s="7" customFormat="true" ht="30" customHeight="true" spans="1:5">
      <c r="A158" s="6">
        <v>156</v>
      </c>
      <c r="B158" s="6" t="s">
        <v>463</v>
      </c>
      <c r="C158" s="6"/>
      <c r="D158" s="6" t="s">
        <v>464</v>
      </c>
      <c r="E158" s="6" t="s">
        <v>465</v>
      </c>
    </row>
    <row r="159" s="7" customFormat="true" ht="30" customHeight="true" spans="1:5">
      <c r="A159" s="6">
        <v>157</v>
      </c>
      <c r="B159" s="6" t="s">
        <v>466</v>
      </c>
      <c r="C159" s="6"/>
      <c r="D159" s="6" t="s">
        <v>467</v>
      </c>
      <c r="E159" s="6" t="s">
        <v>468</v>
      </c>
    </row>
    <row r="160" s="7" customFormat="true" ht="30" customHeight="true" spans="1:5">
      <c r="A160" s="6">
        <v>158</v>
      </c>
      <c r="B160" s="6" t="s">
        <v>469</v>
      </c>
      <c r="C160" s="6"/>
      <c r="D160" s="6" t="s">
        <v>470</v>
      </c>
      <c r="E160" s="6" t="s">
        <v>471</v>
      </c>
    </row>
    <row r="161" s="7" customFormat="true" ht="30" customHeight="true" spans="1:5">
      <c r="A161" s="6">
        <v>159</v>
      </c>
      <c r="B161" s="6" t="s">
        <v>472</v>
      </c>
      <c r="C161" s="6"/>
      <c r="D161" s="6" t="s">
        <v>473</v>
      </c>
      <c r="E161" s="6" t="s">
        <v>474</v>
      </c>
    </row>
    <row r="162" s="7" customFormat="true" ht="30" customHeight="true" spans="1:5">
      <c r="A162" s="6">
        <v>160</v>
      </c>
      <c r="B162" s="6" t="s">
        <v>475</v>
      </c>
      <c r="C162" s="6"/>
      <c r="D162" s="6" t="s">
        <v>476</v>
      </c>
      <c r="E162" s="6" t="s">
        <v>477</v>
      </c>
    </row>
    <row r="163" s="7" customFormat="true" ht="30" customHeight="true" spans="1:5">
      <c r="A163" s="6">
        <v>161</v>
      </c>
      <c r="B163" s="6" t="s">
        <v>478</v>
      </c>
      <c r="C163" s="6"/>
      <c r="D163" s="6" t="s">
        <v>479</v>
      </c>
      <c r="E163" s="6" t="s">
        <v>480</v>
      </c>
    </row>
    <row r="164" s="7" customFormat="true" ht="30" customHeight="true" spans="1:5">
      <c r="A164" s="6">
        <v>162</v>
      </c>
      <c r="B164" s="6" t="s">
        <v>481</v>
      </c>
      <c r="C164" s="6"/>
      <c r="D164" s="6" t="s">
        <v>482</v>
      </c>
      <c r="E164" s="6" t="s">
        <v>483</v>
      </c>
    </row>
    <row r="165" s="7" customFormat="true" ht="30" customHeight="true" spans="1:5">
      <c r="A165" s="6">
        <v>163</v>
      </c>
      <c r="B165" s="6" t="s">
        <v>484</v>
      </c>
      <c r="C165" s="6"/>
      <c r="D165" s="6" t="s">
        <v>485</v>
      </c>
      <c r="E165" s="6" t="s">
        <v>486</v>
      </c>
    </row>
    <row r="166" s="7" customFormat="true" ht="30" customHeight="true" spans="1:5">
      <c r="A166" s="6">
        <v>164</v>
      </c>
      <c r="B166" s="6" t="s">
        <v>487</v>
      </c>
      <c r="C166" s="6"/>
      <c r="D166" s="6" t="s">
        <v>488</v>
      </c>
      <c r="E166" s="6" t="s">
        <v>489</v>
      </c>
    </row>
    <row r="167" s="7" customFormat="true" ht="30" customHeight="true" spans="1:5">
      <c r="A167" s="6">
        <v>165</v>
      </c>
      <c r="B167" s="6" t="s">
        <v>490</v>
      </c>
      <c r="C167" s="6"/>
      <c r="D167" s="6" t="s">
        <v>491</v>
      </c>
      <c r="E167" s="6" t="s">
        <v>492</v>
      </c>
    </row>
    <row r="168" s="7" customFormat="true" ht="30" customHeight="true" spans="1:5">
      <c r="A168" s="6">
        <v>166</v>
      </c>
      <c r="B168" s="6" t="s">
        <v>493</v>
      </c>
      <c r="C168" s="6"/>
      <c r="D168" s="6" t="s">
        <v>494</v>
      </c>
      <c r="E168" s="6" t="s">
        <v>495</v>
      </c>
    </row>
    <row r="169" s="7" customFormat="true" ht="30" customHeight="true" spans="1:5">
      <c r="A169" s="6">
        <v>167</v>
      </c>
      <c r="B169" s="6" t="s">
        <v>496</v>
      </c>
      <c r="C169" s="6"/>
      <c r="D169" s="6" t="s">
        <v>497</v>
      </c>
      <c r="E169" s="6" t="s">
        <v>498</v>
      </c>
    </row>
    <row r="170" s="7" customFormat="true" ht="30" customHeight="true" spans="1:5">
      <c r="A170" s="6">
        <v>168</v>
      </c>
      <c r="B170" s="6" t="s">
        <v>499</v>
      </c>
      <c r="C170" s="6"/>
      <c r="D170" s="6" t="s">
        <v>500</v>
      </c>
      <c r="E170" s="6" t="s">
        <v>501</v>
      </c>
    </row>
    <row r="171" s="7" customFormat="true" ht="30" customHeight="true" spans="1:5">
      <c r="A171" s="6">
        <v>169</v>
      </c>
      <c r="B171" s="6" t="s">
        <v>502</v>
      </c>
      <c r="C171" s="6"/>
      <c r="D171" s="6" t="s">
        <v>503</v>
      </c>
      <c r="E171" s="6" t="s">
        <v>504</v>
      </c>
    </row>
    <row r="172" s="7" customFormat="true" ht="30" customHeight="true" spans="1:5">
      <c r="A172" s="6">
        <v>170</v>
      </c>
      <c r="B172" s="6" t="s">
        <v>505</v>
      </c>
      <c r="C172" s="6"/>
      <c r="D172" s="6" t="s">
        <v>506</v>
      </c>
      <c r="E172" s="6" t="s">
        <v>507</v>
      </c>
    </row>
    <row r="173" s="7" customFormat="true" ht="30" customHeight="true" spans="1:5">
      <c r="A173" s="6">
        <v>171</v>
      </c>
      <c r="B173" s="6" t="s">
        <v>508</v>
      </c>
      <c r="C173" s="6"/>
      <c r="D173" s="6" t="s">
        <v>509</v>
      </c>
      <c r="E173" s="6" t="s">
        <v>510</v>
      </c>
    </row>
    <row r="174" s="7" customFormat="true" ht="30" customHeight="true" spans="1:5">
      <c r="A174" s="6">
        <v>172</v>
      </c>
      <c r="B174" s="6" t="s">
        <v>511</v>
      </c>
      <c r="C174" s="6"/>
      <c r="D174" s="6" t="s">
        <v>512</v>
      </c>
      <c r="E174" s="6" t="s">
        <v>513</v>
      </c>
    </row>
    <row r="175" s="7" customFormat="true" ht="30" customHeight="true" spans="1:5">
      <c r="A175" s="6">
        <v>173</v>
      </c>
      <c r="B175" s="6" t="s">
        <v>514</v>
      </c>
      <c r="C175" s="6"/>
      <c r="D175" s="6" t="s">
        <v>515</v>
      </c>
      <c r="E175" s="6" t="s">
        <v>516</v>
      </c>
    </row>
    <row r="176" s="7" customFormat="true" ht="30" customHeight="true" spans="1:5">
      <c r="A176" s="6">
        <v>174</v>
      </c>
      <c r="B176" s="6" t="s">
        <v>517</v>
      </c>
      <c r="C176" s="6"/>
      <c r="D176" s="6" t="s">
        <v>518</v>
      </c>
      <c r="E176" s="6" t="s">
        <v>519</v>
      </c>
    </row>
    <row r="177" s="7" customFormat="true" ht="30" customHeight="true" spans="1:5">
      <c r="A177" s="6">
        <v>175</v>
      </c>
      <c r="B177" s="6" t="s">
        <v>520</v>
      </c>
      <c r="C177" s="6"/>
      <c r="D177" s="6" t="s">
        <v>521</v>
      </c>
      <c r="E177" s="6" t="s">
        <v>522</v>
      </c>
    </row>
    <row r="178" s="7" customFormat="true" ht="30" customHeight="true" spans="1:5">
      <c r="A178" s="6">
        <v>176</v>
      </c>
      <c r="B178" s="6" t="s">
        <v>523</v>
      </c>
      <c r="C178" s="6"/>
      <c r="D178" s="6" t="s">
        <v>524</v>
      </c>
      <c r="E178" s="6" t="s">
        <v>525</v>
      </c>
    </row>
    <row r="179" s="7" customFormat="true" ht="30" customHeight="true" spans="1:5">
      <c r="A179" s="6">
        <v>177</v>
      </c>
      <c r="B179" s="6" t="s">
        <v>526</v>
      </c>
      <c r="C179" s="6"/>
      <c r="D179" s="6" t="s">
        <v>527</v>
      </c>
      <c r="E179" s="6" t="s">
        <v>528</v>
      </c>
    </row>
    <row r="180" s="7" customFormat="true" ht="30" customHeight="true" spans="1:5">
      <c r="A180" s="6">
        <v>178</v>
      </c>
      <c r="B180" s="6" t="s">
        <v>529</v>
      </c>
      <c r="C180" s="6"/>
      <c r="D180" s="6" t="s">
        <v>530</v>
      </c>
      <c r="E180" s="6" t="s">
        <v>531</v>
      </c>
    </row>
    <row r="181" s="7" customFormat="true" ht="30" customHeight="true" spans="1:5">
      <c r="A181" s="6">
        <v>179</v>
      </c>
      <c r="B181" s="6" t="s">
        <v>532</v>
      </c>
      <c r="C181" s="6"/>
      <c r="D181" s="6" t="s">
        <v>533</v>
      </c>
      <c r="E181" s="6" t="s">
        <v>534</v>
      </c>
    </row>
    <row r="182" s="7" customFormat="true" ht="30" customHeight="true" spans="1:5">
      <c r="A182" s="6">
        <v>180</v>
      </c>
      <c r="B182" s="6" t="s">
        <v>535</v>
      </c>
      <c r="C182" s="6"/>
      <c r="D182" s="6" t="s">
        <v>536</v>
      </c>
      <c r="E182" s="6" t="s">
        <v>537</v>
      </c>
    </row>
    <row r="183" s="7" customFormat="true" ht="30" customHeight="true" spans="1:5">
      <c r="A183" s="6">
        <v>181</v>
      </c>
      <c r="B183" s="6" t="s">
        <v>538</v>
      </c>
      <c r="C183" s="6"/>
      <c r="D183" s="6" t="s">
        <v>539</v>
      </c>
      <c r="E183" s="6" t="s">
        <v>540</v>
      </c>
    </row>
    <row r="184" s="7" customFormat="true" ht="30" customHeight="true" spans="1:5">
      <c r="A184" s="6">
        <v>182</v>
      </c>
      <c r="B184" s="6" t="s">
        <v>541</v>
      </c>
      <c r="C184" s="6"/>
      <c r="D184" s="6" t="s">
        <v>542</v>
      </c>
      <c r="E184" s="6" t="s">
        <v>525</v>
      </c>
    </row>
    <row r="185" s="7" customFormat="true" ht="30" customHeight="true" spans="1:5">
      <c r="A185" s="6">
        <v>183</v>
      </c>
      <c r="B185" s="6" t="s">
        <v>543</v>
      </c>
      <c r="C185" s="6"/>
      <c r="D185" s="6" t="s">
        <v>544</v>
      </c>
      <c r="E185" s="6" t="s">
        <v>545</v>
      </c>
    </row>
    <row r="186" s="7" customFormat="true" ht="30" customHeight="true" spans="1:5">
      <c r="A186" s="6">
        <v>184</v>
      </c>
      <c r="B186" s="6" t="s">
        <v>546</v>
      </c>
      <c r="C186" s="6"/>
      <c r="D186" s="6" t="s">
        <v>547</v>
      </c>
      <c r="E186" s="6" t="s">
        <v>548</v>
      </c>
    </row>
    <row r="187" s="7" customFormat="true" ht="30" customHeight="true" spans="1:5">
      <c r="A187" s="6">
        <v>185</v>
      </c>
      <c r="B187" s="6" t="s">
        <v>549</v>
      </c>
      <c r="C187" s="6"/>
      <c r="D187" s="6" t="s">
        <v>550</v>
      </c>
      <c r="E187" s="6" t="s">
        <v>551</v>
      </c>
    </row>
    <row r="188" s="7" customFormat="true" ht="30" customHeight="true" spans="1:5">
      <c r="A188" s="6">
        <v>186</v>
      </c>
      <c r="B188" s="6" t="s">
        <v>552</v>
      </c>
      <c r="C188" s="6"/>
      <c r="D188" s="6" t="s">
        <v>553</v>
      </c>
      <c r="E188" s="6" t="s">
        <v>554</v>
      </c>
    </row>
    <row r="189" s="7" customFormat="true" ht="30" customHeight="true" spans="1:5">
      <c r="A189" s="6">
        <v>187</v>
      </c>
      <c r="B189" s="6" t="s">
        <v>555</v>
      </c>
      <c r="C189" s="6"/>
      <c r="D189" s="6" t="s">
        <v>556</v>
      </c>
      <c r="E189" s="6" t="s">
        <v>125</v>
      </c>
    </row>
    <row r="190" s="7" customFormat="true" ht="30" customHeight="true" spans="1:5">
      <c r="A190" s="6">
        <v>188</v>
      </c>
      <c r="B190" s="6" t="s">
        <v>557</v>
      </c>
      <c r="C190" s="6"/>
      <c r="D190" s="6" t="s">
        <v>558</v>
      </c>
      <c r="E190" s="6" t="s">
        <v>559</v>
      </c>
    </row>
    <row r="191" s="7" customFormat="true" ht="30" customHeight="true" spans="1:5">
      <c r="A191" s="6">
        <v>189</v>
      </c>
      <c r="B191" s="6" t="s">
        <v>560</v>
      </c>
      <c r="C191" s="6"/>
      <c r="D191" s="6" t="s">
        <v>561</v>
      </c>
      <c r="E191" s="6" t="s">
        <v>562</v>
      </c>
    </row>
    <row r="192" s="7" customFormat="true" ht="30" customHeight="true" spans="1:5">
      <c r="A192" s="6">
        <v>190</v>
      </c>
      <c r="B192" s="6" t="s">
        <v>563</v>
      </c>
      <c r="C192" s="6"/>
      <c r="D192" s="6" t="s">
        <v>564</v>
      </c>
      <c r="E192" s="6" t="s">
        <v>565</v>
      </c>
    </row>
    <row r="193" s="7" customFormat="true" ht="30" customHeight="true" spans="1:5">
      <c r="A193" s="6">
        <v>191</v>
      </c>
      <c r="B193" s="6" t="s">
        <v>566</v>
      </c>
      <c r="C193" s="6"/>
      <c r="D193" s="6" t="s">
        <v>567</v>
      </c>
      <c r="E193" s="6" t="s">
        <v>568</v>
      </c>
    </row>
    <row r="194" s="7" customFormat="true" ht="30" customHeight="true" spans="1:5">
      <c r="A194" s="6">
        <v>192</v>
      </c>
      <c r="B194" s="6" t="s">
        <v>569</v>
      </c>
      <c r="C194" s="6"/>
      <c r="D194" s="6" t="s">
        <v>570</v>
      </c>
      <c r="E194" s="6" t="s">
        <v>571</v>
      </c>
    </row>
    <row r="195" s="7" customFormat="true" ht="30" customHeight="true" spans="1:5">
      <c r="A195" s="6">
        <v>193</v>
      </c>
      <c r="B195" s="6" t="s">
        <v>572</v>
      </c>
      <c r="C195" s="6"/>
      <c r="D195" s="6" t="s">
        <v>573</v>
      </c>
      <c r="E195" s="6" t="s">
        <v>574</v>
      </c>
    </row>
    <row r="196" s="7" customFormat="true" ht="30" customHeight="true" spans="1:5">
      <c r="A196" s="6">
        <v>194</v>
      </c>
      <c r="B196" s="6" t="s">
        <v>575</v>
      </c>
      <c r="C196" s="6"/>
      <c r="D196" s="6" t="s">
        <v>576</v>
      </c>
      <c r="E196" s="6" t="s">
        <v>577</v>
      </c>
    </row>
    <row r="197" s="7" customFormat="true" ht="30" customHeight="true" spans="1:5">
      <c r="A197" s="6">
        <v>195</v>
      </c>
      <c r="B197" s="6" t="s">
        <v>578</v>
      </c>
      <c r="C197" s="6"/>
      <c r="D197" s="6" t="s">
        <v>579</v>
      </c>
      <c r="E197" s="6" t="s">
        <v>580</v>
      </c>
    </row>
    <row r="198" s="7" customFormat="true" ht="30" customHeight="true" spans="1:5">
      <c r="A198" s="6">
        <v>196</v>
      </c>
      <c r="B198" s="6" t="s">
        <v>581</v>
      </c>
      <c r="C198" s="6"/>
      <c r="D198" s="6" t="s">
        <v>582</v>
      </c>
      <c r="E198" s="6" t="s">
        <v>583</v>
      </c>
    </row>
    <row r="199" s="7" customFormat="true" ht="30" customHeight="true" spans="1:5">
      <c r="A199" s="6">
        <v>197</v>
      </c>
      <c r="B199" s="6" t="s">
        <v>584</v>
      </c>
      <c r="C199" s="6"/>
      <c r="D199" s="6" t="s">
        <v>585</v>
      </c>
      <c r="E199" s="6" t="s">
        <v>586</v>
      </c>
    </row>
    <row r="200" s="7" customFormat="true" ht="30" customHeight="true" spans="1:5">
      <c r="A200" s="6">
        <v>198</v>
      </c>
      <c r="B200" s="6" t="s">
        <v>587</v>
      </c>
      <c r="C200" s="6"/>
      <c r="D200" s="6" t="s">
        <v>588</v>
      </c>
      <c r="E200" s="6" t="s">
        <v>589</v>
      </c>
    </row>
    <row r="201" s="7" customFormat="true" ht="30" customHeight="true" spans="1:5">
      <c r="A201" s="6">
        <v>199</v>
      </c>
      <c r="B201" s="6" t="s">
        <v>590</v>
      </c>
      <c r="C201" s="6"/>
      <c r="D201" s="6" t="s">
        <v>591</v>
      </c>
      <c r="E201" s="6" t="s">
        <v>592</v>
      </c>
    </row>
    <row r="202" s="7" customFormat="true" ht="30" customHeight="true" spans="1:5">
      <c r="A202" s="6">
        <v>200</v>
      </c>
      <c r="B202" s="6" t="s">
        <v>593</v>
      </c>
      <c r="C202" s="6"/>
      <c r="D202" s="6" t="s">
        <v>594</v>
      </c>
      <c r="E202" s="6" t="s">
        <v>595</v>
      </c>
    </row>
    <row r="203" s="7" customFormat="true" ht="30" customHeight="true" spans="1:5">
      <c r="A203" s="6">
        <v>201</v>
      </c>
      <c r="B203" s="6" t="s">
        <v>596</v>
      </c>
      <c r="C203" s="6"/>
      <c r="D203" s="6" t="s">
        <v>597</v>
      </c>
      <c r="E203" s="6" t="s">
        <v>598</v>
      </c>
    </row>
    <row r="204" s="7" customFormat="true" ht="30" customHeight="true" spans="1:5">
      <c r="A204" s="6">
        <v>202</v>
      </c>
      <c r="B204" s="6" t="s">
        <v>599</v>
      </c>
      <c r="C204" s="6"/>
      <c r="D204" s="6" t="s">
        <v>600</v>
      </c>
      <c r="E204" s="6" t="s">
        <v>601</v>
      </c>
    </row>
    <row r="205" s="7" customFormat="true" ht="30" customHeight="true" spans="1:5">
      <c r="A205" s="6">
        <v>203</v>
      </c>
      <c r="B205" s="6" t="s">
        <v>602</v>
      </c>
      <c r="C205" s="6"/>
      <c r="D205" s="6" t="s">
        <v>603</v>
      </c>
      <c r="E205" s="6" t="s">
        <v>604</v>
      </c>
    </row>
    <row r="206" s="7" customFormat="true" ht="30" customHeight="true" spans="1:5">
      <c r="A206" s="6">
        <v>204</v>
      </c>
      <c r="B206" s="6" t="s">
        <v>605</v>
      </c>
      <c r="C206" s="6"/>
      <c r="D206" s="6" t="s">
        <v>606</v>
      </c>
      <c r="E206" s="6" t="s">
        <v>607</v>
      </c>
    </row>
    <row r="207" s="7" customFormat="true" ht="30" customHeight="true" spans="1:5">
      <c r="A207" s="6">
        <v>205</v>
      </c>
      <c r="B207" s="6" t="s">
        <v>608</v>
      </c>
      <c r="C207" s="6"/>
      <c r="D207" s="6" t="s">
        <v>609</v>
      </c>
      <c r="E207" s="6" t="s">
        <v>610</v>
      </c>
    </row>
    <row r="208" s="7" customFormat="true" ht="30" customHeight="true" spans="1:5">
      <c r="A208" s="6">
        <v>206</v>
      </c>
      <c r="B208" s="6" t="s">
        <v>611</v>
      </c>
      <c r="C208" s="6"/>
      <c r="D208" s="6" t="s">
        <v>612</v>
      </c>
      <c r="E208" s="6" t="s">
        <v>613</v>
      </c>
    </row>
    <row r="209" s="7" customFormat="true" ht="30" customHeight="true" spans="1:5">
      <c r="A209" s="6">
        <v>207</v>
      </c>
      <c r="B209" s="6" t="s">
        <v>614</v>
      </c>
      <c r="C209" s="6"/>
      <c r="D209" s="6" t="s">
        <v>615</v>
      </c>
      <c r="E209" s="6" t="s">
        <v>616</v>
      </c>
    </row>
    <row r="210" s="7" customFormat="true" ht="30" customHeight="true" spans="1:5">
      <c r="A210" s="6">
        <v>208</v>
      </c>
      <c r="B210" s="6" t="s">
        <v>617</v>
      </c>
      <c r="C210" s="6"/>
      <c r="D210" s="6" t="s">
        <v>618</v>
      </c>
      <c r="E210" s="6" t="s">
        <v>619</v>
      </c>
    </row>
    <row r="211" s="7" customFormat="true" ht="30" customHeight="true" spans="1:5">
      <c r="A211" s="6">
        <v>209</v>
      </c>
      <c r="B211" s="6" t="s">
        <v>620</v>
      </c>
      <c r="C211" s="6"/>
      <c r="D211" s="6" t="s">
        <v>621</v>
      </c>
      <c r="E211" s="6" t="s">
        <v>622</v>
      </c>
    </row>
    <row r="212" s="7" customFormat="true" ht="30" customHeight="true" spans="1:5">
      <c r="A212" s="6">
        <v>210</v>
      </c>
      <c r="B212" s="6" t="s">
        <v>623</v>
      </c>
      <c r="C212" s="6"/>
      <c r="D212" s="6" t="s">
        <v>624</v>
      </c>
      <c r="E212" s="6" t="s">
        <v>625</v>
      </c>
    </row>
    <row r="213" s="7" customFormat="true" ht="30" customHeight="true" spans="1:5">
      <c r="A213" s="6">
        <v>211</v>
      </c>
      <c r="B213" s="6" t="s">
        <v>626</v>
      </c>
      <c r="C213" s="6"/>
      <c r="D213" s="6" t="s">
        <v>627</v>
      </c>
      <c r="E213" s="6" t="s">
        <v>628</v>
      </c>
    </row>
    <row r="214" s="7" customFormat="true" ht="30" customHeight="true" spans="1:5">
      <c r="A214" s="6">
        <v>212</v>
      </c>
      <c r="B214" s="6" t="s">
        <v>629</v>
      </c>
      <c r="C214" s="6"/>
      <c r="D214" s="6" t="s">
        <v>630</v>
      </c>
      <c r="E214" s="6" t="s">
        <v>631</v>
      </c>
    </row>
    <row r="215" s="7" customFormat="true" ht="30" customHeight="true" spans="1:5">
      <c r="A215" s="6">
        <v>213</v>
      </c>
      <c r="B215" s="6" t="s">
        <v>632</v>
      </c>
      <c r="C215" s="6"/>
      <c r="D215" s="6" t="s">
        <v>633</v>
      </c>
      <c r="E215" s="6" t="s">
        <v>634</v>
      </c>
    </row>
    <row r="216" s="7" customFormat="true" ht="30" customHeight="true" spans="1:5">
      <c r="A216" s="6">
        <v>214</v>
      </c>
      <c r="B216" s="6" t="s">
        <v>635</v>
      </c>
      <c r="C216" s="6"/>
      <c r="D216" s="6" t="s">
        <v>636</v>
      </c>
      <c r="E216" s="6" t="s">
        <v>637</v>
      </c>
    </row>
    <row r="217" s="7" customFormat="true" ht="30" customHeight="true" spans="1:5">
      <c r="A217" s="6">
        <v>215</v>
      </c>
      <c r="B217" s="6" t="s">
        <v>638</v>
      </c>
      <c r="C217" s="6"/>
      <c r="D217" s="6" t="s">
        <v>639</v>
      </c>
      <c r="E217" s="6" t="s">
        <v>640</v>
      </c>
    </row>
    <row r="218" s="7" customFormat="true" ht="30" customHeight="true" spans="1:5">
      <c r="A218" s="6">
        <v>216</v>
      </c>
      <c r="B218" s="6" t="s">
        <v>641</v>
      </c>
      <c r="C218" s="6"/>
      <c r="D218" s="6" t="s">
        <v>642</v>
      </c>
      <c r="E218" s="6" t="s">
        <v>643</v>
      </c>
    </row>
    <row r="219" s="7" customFormat="true" ht="30" customHeight="true" spans="1:5">
      <c r="A219" s="6">
        <v>217</v>
      </c>
      <c r="B219" s="6" t="s">
        <v>644</v>
      </c>
      <c r="C219" s="6"/>
      <c r="D219" s="6" t="s">
        <v>645</v>
      </c>
      <c r="E219" s="6" t="s">
        <v>646</v>
      </c>
    </row>
    <row r="220" s="7" customFormat="true" ht="30" customHeight="true" spans="1:5">
      <c r="A220" s="6">
        <v>218</v>
      </c>
      <c r="B220" s="6" t="s">
        <v>647</v>
      </c>
      <c r="C220" s="6"/>
      <c r="D220" s="6" t="s">
        <v>648</v>
      </c>
      <c r="E220" s="6" t="s">
        <v>649</v>
      </c>
    </row>
    <row r="221" s="7" customFormat="true" ht="30" customHeight="true" spans="1:5">
      <c r="A221" s="6">
        <v>219</v>
      </c>
      <c r="B221" s="6" t="s">
        <v>650</v>
      </c>
      <c r="C221" s="6"/>
      <c r="D221" s="6" t="s">
        <v>651</v>
      </c>
      <c r="E221" s="6" t="s">
        <v>652</v>
      </c>
    </row>
    <row r="222" s="7" customFormat="true" ht="30" customHeight="true" spans="1:5">
      <c r="A222" s="6">
        <v>220</v>
      </c>
      <c r="B222" s="6" t="s">
        <v>653</v>
      </c>
      <c r="C222" s="6"/>
      <c r="D222" s="6" t="s">
        <v>654</v>
      </c>
      <c r="E222" s="6" t="s">
        <v>655</v>
      </c>
    </row>
    <row r="223" s="7" customFormat="true" ht="30" customHeight="true" spans="1:5">
      <c r="A223" s="6">
        <v>221</v>
      </c>
      <c r="B223" s="6" t="s">
        <v>656</v>
      </c>
      <c r="C223" s="6"/>
      <c r="D223" s="6" t="s">
        <v>657</v>
      </c>
      <c r="E223" s="6" t="s">
        <v>658</v>
      </c>
    </row>
    <row r="224" s="7" customFormat="true" ht="30" customHeight="true" spans="1:5">
      <c r="A224" s="6">
        <v>222</v>
      </c>
      <c r="B224" s="6" t="s">
        <v>659</v>
      </c>
      <c r="C224" s="6"/>
      <c r="D224" s="6" t="s">
        <v>660</v>
      </c>
      <c r="E224" s="6" t="s">
        <v>661</v>
      </c>
    </row>
    <row r="225" s="7" customFormat="true" ht="30" customHeight="true" spans="1:5">
      <c r="A225" s="6">
        <v>223</v>
      </c>
      <c r="B225" s="6" t="s">
        <v>662</v>
      </c>
      <c r="C225" s="6"/>
      <c r="D225" s="6" t="s">
        <v>663</v>
      </c>
      <c r="E225" s="6" t="s">
        <v>664</v>
      </c>
    </row>
    <row r="226" s="7" customFormat="true" ht="30" customHeight="true" spans="1:5">
      <c r="A226" s="6">
        <v>224</v>
      </c>
      <c r="B226" s="6" t="s">
        <v>665</v>
      </c>
      <c r="C226" s="6"/>
      <c r="D226" s="6" t="s">
        <v>666</v>
      </c>
      <c r="E226" s="6" t="s">
        <v>667</v>
      </c>
    </row>
    <row r="227" s="7" customFormat="true" ht="30" customHeight="true" spans="1:5">
      <c r="A227" s="6">
        <v>225</v>
      </c>
      <c r="B227" s="6" t="s">
        <v>668</v>
      </c>
      <c r="C227" s="6"/>
      <c r="D227" s="6" t="s">
        <v>669</v>
      </c>
      <c r="E227" s="6" t="s">
        <v>670</v>
      </c>
    </row>
    <row r="228" s="7" customFormat="true" ht="30" customHeight="true" spans="1:5">
      <c r="A228" s="6">
        <v>226</v>
      </c>
      <c r="B228" s="6" t="s">
        <v>671</v>
      </c>
      <c r="C228" s="6"/>
      <c r="D228" s="6" t="s">
        <v>672</v>
      </c>
      <c r="E228" s="6" t="s">
        <v>673</v>
      </c>
    </row>
    <row r="229" s="7" customFormat="true" ht="30" customHeight="true" spans="1:5">
      <c r="A229" s="6">
        <v>227</v>
      </c>
      <c r="B229" s="6" t="s">
        <v>674</v>
      </c>
      <c r="C229" s="6"/>
      <c r="D229" s="6" t="s">
        <v>675</v>
      </c>
      <c r="E229" s="6" t="s">
        <v>676</v>
      </c>
    </row>
    <row r="230" s="7" customFormat="true" ht="30" customHeight="true" spans="1:5">
      <c r="A230" s="6">
        <v>228</v>
      </c>
      <c r="B230" s="6" t="s">
        <v>677</v>
      </c>
      <c r="C230" s="6"/>
      <c r="D230" s="6" t="s">
        <v>678</v>
      </c>
      <c r="E230" s="6" t="s">
        <v>679</v>
      </c>
    </row>
    <row r="231" s="7" customFormat="true" ht="30" customHeight="true" spans="1:5">
      <c r="A231" s="6">
        <v>229</v>
      </c>
      <c r="B231" s="6" t="s">
        <v>680</v>
      </c>
      <c r="C231" s="6"/>
      <c r="D231" s="6" t="s">
        <v>681</v>
      </c>
      <c r="E231" s="6" t="s">
        <v>682</v>
      </c>
    </row>
    <row r="232" s="7" customFormat="true" ht="30" customHeight="true" spans="1:5">
      <c r="A232" s="6">
        <v>230</v>
      </c>
      <c r="B232" s="6" t="s">
        <v>683</v>
      </c>
      <c r="C232" s="6"/>
      <c r="D232" s="6" t="s">
        <v>684</v>
      </c>
      <c r="E232" s="6" t="s">
        <v>685</v>
      </c>
    </row>
    <row r="233" s="7" customFormat="true" ht="30" customHeight="true" spans="1:5">
      <c r="A233" s="6">
        <v>231</v>
      </c>
      <c r="B233" s="6" t="s">
        <v>686</v>
      </c>
      <c r="C233" s="6"/>
      <c r="D233" s="6" t="s">
        <v>687</v>
      </c>
      <c r="E233" s="6" t="s">
        <v>688</v>
      </c>
    </row>
    <row r="234" s="7" customFormat="true" ht="30" customHeight="true" spans="1:5">
      <c r="A234" s="6">
        <v>232</v>
      </c>
      <c r="B234" s="6" t="s">
        <v>689</v>
      </c>
      <c r="C234" s="6"/>
      <c r="D234" s="6" t="s">
        <v>690</v>
      </c>
      <c r="E234" s="6" t="s">
        <v>691</v>
      </c>
    </row>
    <row r="235" s="7" customFormat="true" ht="30" customHeight="true" spans="1:5">
      <c r="A235" s="6">
        <v>233</v>
      </c>
      <c r="B235" s="6" t="s">
        <v>692</v>
      </c>
      <c r="C235" s="6"/>
      <c r="D235" s="6" t="s">
        <v>693</v>
      </c>
      <c r="E235" s="6" t="s">
        <v>694</v>
      </c>
    </row>
    <row r="236" s="7" customFormat="true" ht="30" customHeight="true" spans="1:5">
      <c r="A236" s="6">
        <v>234</v>
      </c>
      <c r="B236" s="6" t="s">
        <v>695</v>
      </c>
      <c r="C236" s="6"/>
      <c r="D236" s="6" t="s">
        <v>696</v>
      </c>
      <c r="E236" s="6" t="s">
        <v>697</v>
      </c>
    </row>
    <row r="237" s="7" customFormat="true" ht="30" customHeight="true" spans="1:5">
      <c r="A237" s="6">
        <v>235</v>
      </c>
      <c r="B237" s="6" t="s">
        <v>698</v>
      </c>
      <c r="C237" s="6"/>
      <c r="D237" s="6" t="s">
        <v>699</v>
      </c>
      <c r="E237" s="6" t="s">
        <v>700</v>
      </c>
    </row>
    <row r="238" s="7" customFormat="true" ht="30" customHeight="true" spans="1:5">
      <c r="A238" s="6">
        <v>236</v>
      </c>
      <c r="B238" s="6" t="s">
        <v>701</v>
      </c>
      <c r="C238" s="6"/>
      <c r="D238" s="6" t="s">
        <v>702</v>
      </c>
      <c r="E238" s="6" t="s">
        <v>703</v>
      </c>
    </row>
    <row r="239" s="7" customFormat="true" ht="30" customHeight="true" spans="1:5">
      <c r="A239" s="6">
        <v>237</v>
      </c>
      <c r="B239" s="6" t="s">
        <v>704</v>
      </c>
      <c r="C239" s="6"/>
      <c r="D239" s="6" t="s">
        <v>705</v>
      </c>
      <c r="E239" s="6" t="s">
        <v>706</v>
      </c>
    </row>
    <row r="240" s="7" customFormat="true" ht="30" customHeight="true" spans="1:5">
      <c r="A240" s="6">
        <v>238</v>
      </c>
      <c r="B240" s="6" t="s">
        <v>707</v>
      </c>
      <c r="C240" s="6"/>
      <c r="D240" s="6" t="s">
        <v>708</v>
      </c>
      <c r="E240" s="6" t="s">
        <v>709</v>
      </c>
    </row>
    <row r="241" s="7" customFormat="true" ht="30" customHeight="true" spans="1:5">
      <c r="A241" s="6">
        <v>239</v>
      </c>
      <c r="B241" s="6" t="s">
        <v>710</v>
      </c>
      <c r="C241" s="6"/>
      <c r="D241" s="6" t="s">
        <v>711</v>
      </c>
      <c r="E241" s="6" t="s">
        <v>712</v>
      </c>
    </row>
    <row r="242" s="7" customFormat="true" ht="30" customHeight="true" spans="1:5">
      <c r="A242" s="6">
        <v>240</v>
      </c>
      <c r="B242" s="6" t="s">
        <v>713</v>
      </c>
      <c r="C242" s="6"/>
      <c r="D242" s="6" t="s">
        <v>714</v>
      </c>
      <c r="E242" s="6" t="s">
        <v>715</v>
      </c>
    </row>
    <row r="243" s="7" customFormat="true" ht="30" customHeight="true" spans="1:5">
      <c r="A243" s="6">
        <v>241</v>
      </c>
      <c r="B243" s="6" t="s">
        <v>716</v>
      </c>
      <c r="C243" s="6"/>
      <c r="D243" s="6" t="s">
        <v>717</v>
      </c>
      <c r="E243" s="6" t="s">
        <v>718</v>
      </c>
    </row>
    <row r="244" s="7" customFormat="true" ht="30" customHeight="true" spans="1:5">
      <c r="A244" s="6">
        <v>242</v>
      </c>
      <c r="B244" s="6" t="s">
        <v>719</v>
      </c>
      <c r="C244" s="6"/>
      <c r="D244" s="6" t="s">
        <v>720</v>
      </c>
      <c r="E244" s="6" t="s">
        <v>721</v>
      </c>
    </row>
    <row r="245" s="7" customFormat="true" ht="30" customHeight="true" spans="1:5">
      <c r="A245" s="6">
        <v>243</v>
      </c>
      <c r="B245" s="6" t="s">
        <v>722</v>
      </c>
      <c r="C245" s="6"/>
      <c r="D245" s="6" t="s">
        <v>723</v>
      </c>
      <c r="E245" s="6" t="s">
        <v>724</v>
      </c>
    </row>
    <row r="246" s="7" customFormat="true" ht="30" customHeight="true" spans="1:5">
      <c r="A246" s="6">
        <v>244</v>
      </c>
      <c r="B246" s="6" t="s">
        <v>725</v>
      </c>
      <c r="C246" s="6"/>
      <c r="D246" s="6" t="s">
        <v>726</v>
      </c>
      <c r="E246" s="6" t="s">
        <v>727</v>
      </c>
    </row>
    <row r="247" s="7" customFormat="true" ht="30" customHeight="true" spans="1:5">
      <c r="A247" s="6">
        <v>245</v>
      </c>
      <c r="B247" s="6" t="s">
        <v>728</v>
      </c>
      <c r="C247" s="6"/>
      <c r="D247" s="6" t="s">
        <v>729</v>
      </c>
      <c r="E247" s="6" t="s">
        <v>730</v>
      </c>
    </row>
    <row r="248" s="7" customFormat="true" ht="30" customHeight="true" spans="1:5">
      <c r="A248" s="6">
        <v>246</v>
      </c>
      <c r="B248" s="6" t="s">
        <v>731</v>
      </c>
      <c r="C248" s="6"/>
      <c r="D248" s="6" t="s">
        <v>732</v>
      </c>
      <c r="E248" s="6" t="s">
        <v>733</v>
      </c>
    </row>
    <row r="249" s="7" customFormat="true" ht="30" customHeight="true" spans="1:5">
      <c r="A249" s="6">
        <v>247</v>
      </c>
      <c r="B249" s="6" t="s">
        <v>734</v>
      </c>
      <c r="C249" s="6"/>
      <c r="D249" s="6" t="s">
        <v>735</v>
      </c>
      <c r="E249" s="6" t="s">
        <v>736</v>
      </c>
    </row>
    <row r="250" s="7" customFormat="true" ht="30" customHeight="true" spans="1:5">
      <c r="A250" s="6">
        <v>248</v>
      </c>
      <c r="B250" s="6" t="s">
        <v>737</v>
      </c>
      <c r="C250" s="6"/>
      <c r="D250" s="6" t="s">
        <v>738</v>
      </c>
      <c r="E250" s="6" t="s">
        <v>739</v>
      </c>
    </row>
    <row r="251" s="7" customFormat="true" ht="30" customHeight="true" spans="1:5">
      <c r="A251" s="6">
        <v>249</v>
      </c>
      <c r="B251" s="6" t="s">
        <v>740</v>
      </c>
      <c r="C251" s="6"/>
      <c r="D251" s="6" t="s">
        <v>741</v>
      </c>
      <c r="E251" s="6" t="s">
        <v>742</v>
      </c>
    </row>
    <row r="252" s="7" customFormat="true" ht="30" customHeight="true" spans="1:5">
      <c r="A252" s="6">
        <v>250</v>
      </c>
      <c r="B252" s="6" t="s">
        <v>743</v>
      </c>
      <c r="C252" s="6"/>
      <c r="D252" s="6" t="s">
        <v>744</v>
      </c>
      <c r="E252" s="6" t="s">
        <v>745</v>
      </c>
    </row>
    <row r="253" s="7" customFormat="true" ht="30" customHeight="true" spans="1:5">
      <c r="A253" s="6">
        <v>251</v>
      </c>
      <c r="B253" s="6" t="s">
        <v>746</v>
      </c>
      <c r="C253" s="6"/>
      <c r="D253" s="6" t="s">
        <v>747</v>
      </c>
      <c r="E253" s="6" t="s">
        <v>748</v>
      </c>
    </row>
    <row r="254" s="7" customFormat="true" ht="30" customHeight="true" spans="1:5">
      <c r="A254" s="6">
        <v>252</v>
      </c>
      <c r="B254" s="6" t="s">
        <v>749</v>
      </c>
      <c r="C254" s="6"/>
      <c r="D254" s="6" t="s">
        <v>750</v>
      </c>
      <c r="E254" s="6" t="s">
        <v>751</v>
      </c>
    </row>
    <row r="255" s="7" customFormat="true" ht="30" customHeight="true" spans="1:5">
      <c r="A255" s="6">
        <v>253</v>
      </c>
      <c r="B255" s="6" t="s">
        <v>752</v>
      </c>
      <c r="C255" s="6"/>
      <c r="D255" s="6" t="s">
        <v>753</v>
      </c>
      <c r="E255" s="6" t="s">
        <v>754</v>
      </c>
    </row>
    <row r="256" s="7" customFormat="true" ht="30" customHeight="true" spans="1:5">
      <c r="A256" s="6">
        <v>254</v>
      </c>
      <c r="B256" s="6" t="s">
        <v>755</v>
      </c>
      <c r="C256" s="6"/>
      <c r="D256" s="6" t="s">
        <v>756</v>
      </c>
      <c r="E256" s="6" t="s">
        <v>757</v>
      </c>
    </row>
    <row r="257" s="7" customFormat="true" ht="30" customHeight="true" spans="1:5">
      <c r="A257" s="6">
        <v>255</v>
      </c>
      <c r="B257" s="6" t="s">
        <v>758</v>
      </c>
      <c r="C257" s="6"/>
      <c r="D257" s="6" t="s">
        <v>759</v>
      </c>
      <c r="E257" s="6" t="s">
        <v>760</v>
      </c>
    </row>
    <row r="258" s="7" customFormat="true" ht="30" customHeight="true" spans="1:5">
      <c r="A258" s="6">
        <v>256</v>
      </c>
      <c r="B258" s="6" t="s">
        <v>761</v>
      </c>
      <c r="C258" s="6"/>
      <c r="D258" s="6" t="s">
        <v>762</v>
      </c>
      <c r="E258" s="6" t="s">
        <v>763</v>
      </c>
    </row>
    <row r="259" s="7" customFormat="true" ht="30" customHeight="true" spans="1:5">
      <c r="A259" s="6">
        <v>257</v>
      </c>
      <c r="B259" s="6" t="s">
        <v>764</v>
      </c>
      <c r="C259" s="6"/>
      <c r="D259" s="6" t="s">
        <v>765</v>
      </c>
      <c r="E259" s="6" t="s">
        <v>766</v>
      </c>
    </row>
    <row r="260" s="7" customFormat="true" ht="30" customHeight="true" spans="1:5">
      <c r="A260" s="6">
        <v>258</v>
      </c>
      <c r="B260" s="6" t="s">
        <v>767</v>
      </c>
      <c r="C260" s="6"/>
      <c r="D260" s="6" t="s">
        <v>768</v>
      </c>
      <c r="E260" s="6" t="s">
        <v>769</v>
      </c>
    </row>
    <row r="261" s="7" customFormat="true" ht="30" customHeight="true" spans="1:5">
      <c r="A261" s="6">
        <v>259</v>
      </c>
      <c r="B261" s="6" t="s">
        <v>770</v>
      </c>
      <c r="C261" s="6"/>
      <c r="D261" s="6" t="s">
        <v>771</v>
      </c>
      <c r="E261" s="6" t="s">
        <v>772</v>
      </c>
    </row>
    <row r="262" s="7" customFormat="true" ht="30" customHeight="true" spans="1:5">
      <c r="A262" s="6">
        <v>260</v>
      </c>
      <c r="B262" s="6" t="s">
        <v>773</v>
      </c>
      <c r="C262" s="6"/>
      <c r="D262" s="6" t="s">
        <v>774</v>
      </c>
      <c r="E262" s="6" t="s">
        <v>775</v>
      </c>
    </row>
    <row r="263" s="7" customFormat="true" ht="30" customHeight="true" spans="1:5">
      <c r="A263" s="6">
        <v>261</v>
      </c>
      <c r="B263" s="6" t="s">
        <v>776</v>
      </c>
      <c r="C263" s="6"/>
      <c r="D263" s="6" t="s">
        <v>777</v>
      </c>
      <c r="E263" s="6" t="s">
        <v>778</v>
      </c>
    </row>
    <row r="264" s="7" customFormat="true" ht="30" customHeight="true" spans="1:5">
      <c r="A264" s="6">
        <v>262</v>
      </c>
      <c r="B264" s="6" t="s">
        <v>779</v>
      </c>
      <c r="C264" s="6"/>
      <c r="D264" s="6" t="s">
        <v>780</v>
      </c>
      <c r="E264" s="6" t="s">
        <v>781</v>
      </c>
    </row>
    <row r="265" s="7" customFormat="true" ht="30" customHeight="true" spans="1:5">
      <c r="A265" s="6">
        <v>263</v>
      </c>
      <c r="B265" s="6" t="s">
        <v>782</v>
      </c>
      <c r="C265" s="6"/>
      <c r="D265" s="6" t="s">
        <v>783</v>
      </c>
      <c r="E265" s="6" t="s">
        <v>784</v>
      </c>
    </row>
    <row r="266" s="7" customFormat="true" ht="30" customHeight="true" spans="1:5">
      <c r="A266" s="6">
        <v>264</v>
      </c>
      <c r="B266" s="6" t="s">
        <v>785</v>
      </c>
      <c r="C266" s="6"/>
      <c r="D266" s="6" t="s">
        <v>786</v>
      </c>
      <c r="E266" s="6" t="s">
        <v>787</v>
      </c>
    </row>
    <row r="267" s="7" customFormat="true" ht="30" customHeight="true" spans="1:5">
      <c r="A267" s="6">
        <v>265</v>
      </c>
      <c r="B267" s="6" t="s">
        <v>788</v>
      </c>
      <c r="C267" s="6"/>
      <c r="D267" s="6" t="s">
        <v>789</v>
      </c>
      <c r="E267" s="6" t="s">
        <v>790</v>
      </c>
    </row>
    <row r="268" s="7" customFormat="true" ht="30" customHeight="true" spans="1:5">
      <c r="A268" s="6">
        <v>266</v>
      </c>
      <c r="B268" s="6" t="s">
        <v>791</v>
      </c>
      <c r="C268" s="6"/>
      <c r="D268" s="6" t="s">
        <v>792</v>
      </c>
      <c r="E268" s="6" t="s">
        <v>793</v>
      </c>
    </row>
    <row r="269" s="7" customFormat="true" ht="30" customHeight="true" spans="1:5">
      <c r="A269" s="6">
        <v>267</v>
      </c>
      <c r="B269" s="6" t="s">
        <v>794</v>
      </c>
      <c r="C269" s="6"/>
      <c r="D269" s="6" t="s">
        <v>795</v>
      </c>
      <c r="E269" s="6" t="s">
        <v>796</v>
      </c>
    </row>
    <row r="270" s="7" customFormat="true" ht="30" customHeight="true" spans="1:5">
      <c r="A270" s="6">
        <v>268</v>
      </c>
      <c r="B270" s="6" t="s">
        <v>797</v>
      </c>
      <c r="C270" s="6"/>
      <c r="D270" s="6" t="s">
        <v>798</v>
      </c>
      <c r="E270" s="6" t="s">
        <v>799</v>
      </c>
    </row>
    <row r="271" s="7" customFormat="true" ht="30" customHeight="true" spans="1:5">
      <c r="A271" s="6">
        <v>269</v>
      </c>
      <c r="B271" s="6" t="s">
        <v>800</v>
      </c>
      <c r="C271" s="6"/>
      <c r="D271" s="6" t="s">
        <v>801</v>
      </c>
      <c r="E271" s="6" t="s">
        <v>802</v>
      </c>
    </row>
    <row r="272" s="7" customFormat="true" ht="30" customHeight="true" spans="1:5">
      <c r="A272" s="6">
        <v>270</v>
      </c>
      <c r="B272" s="6" t="s">
        <v>803</v>
      </c>
      <c r="C272" s="6"/>
      <c r="D272" s="6" t="s">
        <v>804</v>
      </c>
      <c r="E272" s="6" t="s">
        <v>805</v>
      </c>
    </row>
    <row r="273" s="7" customFormat="true" ht="30" customHeight="true" spans="1:5">
      <c r="A273" s="6">
        <v>271</v>
      </c>
      <c r="B273" s="6" t="s">
        <v>806</v>
      </c>
      <c r="C273" s="6"/>
      <c r="D273" s="6" t="s">
        <v>807</v>
      </c>
      <c r="E273" s="6" t="s">
        <v>808</v>
      </c>
    </row>
    <row r="274" s="7" customFormat="true" ht="30" customHeight="true" spans="1:5">
      <c r="A274" s="6">
        <v>272</v>
      </c>
      <c r="B274" s="6" t="s">
        <v>809</v>
      </c>
      <c r="C274" s="6"/>
      <c r="D274" s="6" t="s">
        <v>810</v>
      </c>
      <c r="E274" s="6" t="s">
        <v>811</v>
      </c>
    </row>
    <row r="275" s="7" customFormat="true" ht="30" customHeight="true" spans="1:5">
      <c r="A275" s="6">
        <v>273</v>
      </c>
      <c r="B275" s="6" t="s">
        <v>812</v>
      </c>
      <c r="C275" s="6"/>
      <c r="D275" s="6" t="s">
        <v>813</v>
      </c>
      <c r="E275" s="6" t="s">
        <v>814</v>
      </c>
    </row>
    <row r="276" s="7" customFormat="true" ht="30" customHeight="true" spans="1:5">
      <c r="A276" s="6">
        <v>274</v>
      </c>
      <c r="B276" s="6" t="s">
        <v>815</v>
      </c>
      <c r="C276" s="6"/>
      <c r="D276" s="6" t="s">
        <v>816</v>
      </c>
      <c r="E276" s="6" t="s">
        <v>817</v>
      </c>
    </row>
    <row r="277" s="7" customFormat="true" ht="30" customHeight="true" spans="1:5">
      <c r="A277" s="6">
        <v>275</v>
      </c>
      <c r="B277" s="6" t="s">
        <v>818</v>
      </c>
      <c r="C277" s="6"/>
      <c r="D277" s="6" t="s">
        <v>819</v>
      </c>
      <c r="E277" s="6" t="s">
        <v>820</v>
      </c>
    </row>
    <row r="278" s="7" customFormat="true" ht="30" customHeight="true" spans="1:5">
      <c r="A278" s="6">
        <v>276</v>
      </c>
      <c r="B278" s="6" t="s">
        <v>821</v>
      </c>
      <c r="C278" s="6"/>
      <c r="D278" s="6" t="s">
        <v>822</v>
      </c>
      <c r="E278" s="6" t="s">
        <v>823</v>
      </c>
    </row>
    <row r="279" s="7" customFormat="true" ht="30" customHeight="true" spans="1:5">
      <c r="A279" s="6">
        <v>277</v>
      </c>
      <c r="B279" s="6" t="s">
        <v>824</v>
      </c>
      <c r="C279" s="6"/>
      <c r="D279" s="6" t="s">
        <v>825</v>
      </c>
      <c r="E279" s="6" t="s">
        <v>826</v>
      </c>
    </row>
    <row r="280" s="7" customFormat="true" ht="30" customHeight="true" spans="1:5">
      <c r="A280" s="6">
        <v>278</v>
      </c>
      <c r="B280" s="6" t="s">
        <v>827</v>
      </c>
      <c r="C280" s="6"/>
      <c r="D280" s="6" t="s">
        <v>828</v>
      </c>
      <c r="E280" s="6" t="s">
        <v>829</v>
      </c>
    </row>
    <row r="281" s="7" customFormat="true" ht="30" customHeight="true" spans="1:5">
      <c r="A281" s="6">
        <v>279</v>
      </c>
      <c r="B281" s="6" t="s">
        <v>830</v>
      </c>
      <c r="C281" s="6"/>
      <c r="D281" s="6" t="s">
        <v>831</v>
      </c>
      <c r="E281" s="6" t="s">
        <v>832</v>
      </c>
    </row>
    <row r="282" s="7" customFormat="true" ht="30" customHeight="true" spans="1:5">
      <c r="A282" s="6">
        <v>280</v>
      </c>
      <c r="B282" s="6" t="s">
        <v>833</v>
      </c>
      <c r="C282" s="6"/>
      <c r="D282" s="6" t="s">
        <v>834</v>
      </c>
      <c r="E282" s="6" t="s">
        <v>835</v>
      </c>
    </row>
    <row r="283" s="7" customFormat="true" ht="30" customHeight="true" spans="1:5">
      <c r="A283" s="6">
        <v>281</v>
      </c>
      <c r="B283" s="6" t="s">
        <v>836</v>
      </c>
      <c r="C283" s="6"/>
      <c r="D283" s="6" t="s">
        <v>837</v>
      </c>
      <c r="E283" s="6" t="s">
        <v>838</v>
      </c>
    </row>
    <row r="284" s="7" customFormat="true" ht="30" customHeight="true" spans="1:5">
      <c r="A284" s="6">
        <v>282</v>
      </c>
      <c r="B284" s="6" t="s">
        <v>839</v>
      </c>
      <c r="C284" s="6"/>
      <c r="D284" s="6" t="s">
        <v>840</v>
      </c>
      <c r="E284" s="6" t="s">
        <v>841</v>
      </c>
    </row>
    <row r="285" s="7" customFormat="true" ht="30" customHeight="true" spans="1:5">
      <c r="A285" s="6">
        <v>283</v>
      </c>
      <c r="B285" s="6" t="s">
        <v>842</v>
      </c>
      <c r="C285" s="6"/>
      <c r="D285" s="6" t="s">
        <v>843</v>
      </c>
      <c r="E285" s="6" t="s">
        <v>844</v>
      </c>
    </row>
    <row r="286" s="7" customFormat="true" ht="30" customHeight="true" spans="1:5">
      <c r="A286" s="6">
        <v>284</v>
      </c>
      <c r="B286" s="6" t="s">
        <v>845</v>
      </c>
      <c r="C286" s="6"/>
      <c r="D286" s="6" t="s">
        <v>846</v>
      </c>
      <c r="E286" s="6" t="s">
        <v>847</v>
      </c>
    </row>
    <row r="287" s="7" customFormat="true" ht="30" customHeight="true" spans="1:5">
      <c r="A287" s="6">
        <v>285</v>
      </c>
      <c r="B287" s="6" t="s">
        <v>848</v>
      </c>
      <c r="C287" s="6"/>
      <c r="D287" s="6" t="s">
        <v>849</v>
      </c>
      <c r="E287" s="6" t="s">
        <v>850</v>
      </c>
    </row>
    <row r="288" s="7" customFormat="true" ht="30" customHeight="true" spans="1:5">
      <c r="A288" s="6">
        <v>286</v>
      </c>
      <c r="B288" s="6" t="s">
        <v>851</v>
      </c>
      <c r="C288" s="6"/>
      <c r="D288" s="6" t="s">
        <v>852</v>
      </c>
      <c r="E288" s="6" t="s">
        <v>853</v>
      </c>
    </row>
    <row r="289" s="7" customFormat="true" ht="30" customHeight="true" spans="1:5">
      <c r="A289" s="6">
        <v>287</v>
      </c>
      <c r="B289" s="6" t="s">
        <v>854</v>
      </c>
      <c r="C289" s="6"/>
      <c r="D289" s="6" t="s">
        <v>855</v>
      </c>
      <c r="E289" s="6" t="s">
        <v>856</v>
      </c>
    </row>
    <row r="290" s="7" customFormat="true" ht="30" customHeight="true" spans="1:5">
      <c r="A290" s="6">
        <v>288</v>
      </c>
      <c r="B290" s="6" t="s">
        <v>857</v>
      </c>
      <c r="C290" s="6"/>
      <c r="D290" s="6" t="s">
        <v>858</v>
      </c>
      <c r="E290" s="6" t="s">
        <v>859</v>
      </c>
    </row>
    <row r="291" s="7" customFormat="true" ht="30" customHeight="true" spans="1:5">
      <c r="A291" s="6">
        <v>289</v>
      </c>
      <c r="B291" s="6" t="s">
        <v>860</v>
      </c>
      <c r="C291" s="6"/>
      <c r="D291" s="6" t="s">
        <v>861</v>
      </c>
      <c r="E291" s="6" t="s">
        <v>862</v>
      </c>
    </row>
    <row r="292" s="7" customFormat="true" ht="30" customHeight="true" spans="1:5">
      <c r="A292" s="6">
        <v>290</v>
      </c>
      <c r="B292" s="6" t="s">
        <v>863</v>
      </c>
      <c r="C292" s="6"/>
      <c r="D292" s="6" t="s">
        <v>864</v>
      </c>
      <c r="E292" s="6" t="s">
        <v>865</v>
      </c>
    </row>
    <row r="293" s="7" customFormat="true" ht="30" customHeight="true" spans="1:5">
      <c r="A293" s="6">
        <v>291</v>
      </c>
      <c r="B293" s="6" t="s">
        <v>866</v>
      </c>
      <c r="C293" s="6"/>
      <c r="D293" s="6" t="s">
        <v>867</v>
      </c>
      <c r="E293" s="6" t="s">
        <v>868</v>
      </c>
    </row>
    <row r="294" s="7" customFormat="true" ht="30" customHeight="true" spans="1:5">
      <c r="A294" s="6">
        <v>292</v>
      </c>
      <c r="B294" s="6" t="s">
        <v>869</v>
      </c>
      <c r="C294" s="6"/>
      <c r="D294" s="6" t="s">
        <v>870</v>
      </c>
      <c r="E294" s="6" t="s">
        <v>868</v>
      </c>
    </row>
    <row r="295" s="7" customFormat="true" ht="30" customHeight="true" spans="1:5">
      <c r="A295" s="6">
        <v>293</v>
      </c>
      <c r="B295" s="6" t="s">
        <v>871</v>
      </c>
      <c r="C295" s="6"/>
      <c r="D295" s="6" t="s">
        <v>872</v>
      </c>
      <c r="E295" s="6" t="s">
        <v>873</v>
      </c>
    </row>
    <row r="296" s="7" customFormat="true" ht="30" customHeight="true" spans="1:5">
      <c r="A296" s="6">
        <v>294</v>
      </c>
      <c r="B296" s="6" t="s">
        <v>874</v>
      </c>
      <c r="C296" s="6"/>
      <c r="D296" s="6" t="s">
        <v>875</v>
      </c>
      <c r="E296" s="6" t="s">
        <v>876</v>
      </c>
    </row>
    <row r="297" s="7" customFormat="true" ht="30" customHeight="true" spans="1:5">
      <c r="A297" s="6">
        <v>295</v>
      </c>
      <c r="B297" s="6" t="s">
        <v>877</v>
      </c>
      <c r="C297" s="6"/>
      <c r="D297" s="6" t="s">
        <v>878</v>
      </c>
      <c r="E297" s="6" t="s">
        <v>879</v>
      </c>
    </row>
    <row r="298" s="7" customFormat="true" ht="30" customHeight="true" spans="1:5">
      <c r="A298" s="6">
        <v>296</v>
      </c>
      <c r="B298" s="6" t="s">
        <v>880</v>
      </c>
      <c r="C298" s="6"/>
      <c r="D298" s="6" t="s">
        <v>881</v>
      </c>
      <c r="E298" s="6" t="s">
        <v>882</v>
      </c>
    </row>
    <row r="299" s="7" customFormat="true" ht="30" customHeight="true" spans="1:5">
      <c r="A299" s="6">
        <v>297</v>
      </c>
      <c r="B299" s="6" t="s">
        <v>883</v>
      </c>
      <c r="C299" s="6"/>
      <c r="D299" s="6" t="s">
        <v>884</v>
      </c>
      <c r="E299" s="6" t="s">
        <v>885</v>
      </c>
    </row>
    <row r="300" s="7" customFormat="true" ht="30" customHeight="true" spans="1:5">
      <c r="A300" s="6">
        <v>298</v>
      </c>
      <c r="B300" s="6" t="s">
        <v>886</v>
      </c>
      <c r="C300" s="6"/>
      <c r="D300" s="6" t="s">
        <v>887</v>
      </c>
      <c r="E300" s="6" t="s">
        <v>888</v>
      </c>
    </row>
    <row r="301" s="7" customFormat="true" ht="30" customHeight="true" spans="1:5">
      <c r="A301" s="6">
        <v>299</v>
      </c>
      <c r="B301" s="6" t="s">
        <v>889</v>
      </c>
      <c r="C301" s="6"/>
      <c r="D301" s="6" t="s">
        <v>890</v>
      </c>
      <c r="E301" s="6" t="s">
        <v>891</v>
      </c>
    </row>
    <row r="302" s="7" customFormat="true" ht="30" customHeight="true" spans="1:5">
      <c r="A302" s="6">
        <v>300</v>
      </c>
      <c r="B302" s="6" t="s">
        <v>892</v>
      </c>
      <c r="C302" s="6"/>
      <c r="D302" s="6" t="s">
        <v>893</v>
      </c>
      <c r="E302" s="6" t="s">
        <v>894</v>
      </c>
    </row>
    <row r="303" s="7" customFormat="true" ht="30" customHeight="true" spans="1:5">
      <c r="A303" s="6">
        <v>301</v>
      </c>
      <c r="B303" s="6" t="s">
        <v>895</v>
      </c>
      <c r="C303" s="6"/>
      <c r="D303" s="6" t="s">
        <v>896</v>
      </c>
      <c r="E303" s="6" t="s">
        <v>897</v>
      </c>
    </row>
    <row r="304" s="7" customFormat="true" ht="30" customHeight="true" spans="1:5">
      <c r="A304" s="6">
        <v>302</v>
      </c>
      <c r="B304" s="6" t="s">
        <v>898</v>
      </c>
      <c r="C304" s="6"/>
      <c r="D304" s="6" t="s">
        <v>899</v>
      </c>
      <c r="E304" s="6" t="s">
        <v>900</v>
      </c>
    </row>
    <row r="305" s="7" customFormat="true" ht="30" customHeight="true" spans="1:5">
      <c r="A305" s="6">
        <v>303</v>
      </c>
      <c r="B305" s="6" t="s">
        <v>901</v>
      </c>
      <c r="C305" s="6"/>
      <c r="D305" s="6" t="s">
        <v>902</v>
      </c>
      <c r="E305" s="6" t="s">
        <v>903</v>
      </c>
    </row>
    <row r="306" s="7" customFormat="true" ht="30" customHeight="true" spans="1:5">
      <c r="A306" s="6">
        <v>304</v>
      </c>
      <c r="B306" s="6" t="s">
        <v>904</v>
      </c>
      <c r="C306" s="6"/>
      <c r="D306" s="6" t="s">
        <v>905</v>
      </c>
      <c r="E306" s="6" t="s">
        <v>906</v>
      </c>
    </row>
    <row r="307" s="7" customFormat="true" ht="30" customHeight="true" spans="1:5">
      <c r="A307" s="6">
        <v>305</v>
      </c>
      <c r="B307" s="6" t="s">
        <v>907</v>
      </c>
      <c r="C307" s="6"/>
      <c r="D307" s="6" t="s">
        <v>908</v>
      </c>
      <c r="E307" s="6" t="s">
        <v>909</v>
      </c>
    </row>
    <row r="308" s="7" customFormat="true" ht="30" customHeight="true" spans="1:5">
      <c r="A308" s="6">
        <v>306</v>
      </c>
      <c r="B308" s="6" t="s">
        <v>910</v>
      </c>
      <c r="C308" s="6"/>
      <c r="D308" s="6" t="s">
        <v>911</v>
      </c>
      <c r="E308" s="6" t="s">
        <v>912</v>
      </c>
    </row>
    <row r="309" s="7" customFormat="true" ht="30" customHeight="true" spans="1:5">
      <c r="A309" s="6">
        <v>307</v>
      </c>
      <c r="B309" s="6" t="s">
        <v>913</v>
      </c>
      <c r="C309" s="6"/>
      <c r="D309" s="6" t="s">
        <v>914</v>
      </c>
      <c r="E309" s="6" t="s">
        <v>915</v>
      </c>
    </row>
    <row r="310" s="7" customFormat="true" ht="30" customHeight="true" spans="1:5">
      <c r="A310" s="6">
        <v>308</v>
      </c>
      <c r="B310" s="6" t="s">
        <v>916</v>
      </c>
      <c r="C310" s="6"/>
      <c r="D310" s="6" t="s">
        <v>917</v>
      </c>
      <c r="E310" s="6" t="s">
        <v>918</v>
      </c>
    </row>
    <row r="311" s="7" customFormat="true" ht="30" customHeight="true" spans="1:5">
      <c r="A311" s="6">
        <v>309</v>
      </c>
      <c r="B311" s="6" t="s">
        <v>919</v>
      </c>
      <c r="C311" s="6"/>
      <c r="D311" s="6" t="s">
        <v>920</v>
      </c>
      <c r="E311" s="6" t="s">
        <v>921</v>
      </c>
    </row>
    <row r="312" s="7" customFormat="true" ht="30" customHeight="true" spans="1:5">
      <c r="A312" s="6">
        <v>310</v>
      </c>
      <c r="B312" s="6" t="s">
        <v>922</v>
      </c>
      <c r="C312" s="6"/>
      <c r="D312" s="6" t="s">
        <v>923</v>
      </c>
      <c r="E312" s="6" t="s">
        <v>924</v>
      </c>
    </row>
    <row r="313" s="7" customFormat="true" ht="30" customHeight="true" spans="1:5">
      <c r="A313" s="6">
        <v>311</v>
      </c>
      <c r="B313" s="6" t="s">
        <v>925</v>
      </c>
      <c r="C313" s="6"/>
      <c r="D313" s="6" t="s">
        <v>21</v>
      </c>
      <c r="E313" s="6" t="s">
        <v>926</v>
      </c>
    </row>
    <row r="314" s="7" customFormat="true" ht="30" customHeight="true" spans="1:5">
      <c r="A314" s="6">
        <v>312</v>
      </c>
      <c r="B314" s="6" t="s">
        <v>927</v>
      </c>
      <c r="C314" s="6"/>
      <c r="D314" s="6" t="s">
        <v>928</v>
      </c>
      <c r="E314" s="6" t="s">
        <v>929</v>
      </c>
    </row>
    <row r="315" s="7" customFormat="true" ht="30" customHeight="true" spans="1:5">
      <c r="A315" s="6">
        <v>313</v>
      </c>
      <c r="B315" s="6" t="s">
        <v>930</v>
      </c>
      <c r="C315" s="6"/>
      <c r="D315" s="6" t="s">
        <v>931</v>
      </c>
      <c r="E315" s="6" t="s">
        <v>932</v>
      </c>
    </row>
    <row r="316" s="7" customFormat="true" ht="30" customHeight="true" spans="1:5">
      <c r="A316" s="6">
        <v>314</v>
      </c>
      <c r="B316" s="6" t="s">
        <v>933</v>
      </c>
      <c r="C316" s="6"/>
      <c r="D316" s="6" t="s">
        <v>934</v>
      </c>
      <c r="E316" s="6" t="s">
        <v>935</v>
      </c>
    </row>
    <row r="317" s="7" customFormat="true" ht="30" customHeight="true" spans="1:5">
      <c r="A317" s="6">
        <v>315</v>
      </c>
      <c r="B317" s="6" t="s">
        <v>936</v>
      </c>
      <c r="C317" s="6"/>
      <c r="D317" s="6" t="s">
        <v>937</v>
      </c>
      <c r="E317" s="6" t="s">
        <v>938</v>
      </c>
    </row>
    <row r="318" s="7" customFormat="true" ht="30" customHeight="true" spans="1:5">
      <c r="A318" s="6">
        <v>316</v>
      </c>
      <c r="B318" s="6" t="s">
        <v>939</v>
      </c>
      <c r="C318" s="6"/>
      <c r="D318" s="6" t="s">
        <v>940</v>
      </c>
      <c r="E318" s="6" t="s">
        <v>941</v>
      </c>
    </row>
    <row r="319" s="7" customFormat="true" ht="30" customHeight="true" spans="1:5">
      <c r="A319" s="6">
        <v>317</v>
      </c>
      <c r="B319" s="6" t="s">
        <v>942</v>
      </c>
      <c r="C319" s="6"/>
      <c r="D319" s="6" t="s">
        <v>943</v>
      </c>
      <c r="E319" s="6" t="s">
        <v>944</v>
      </c>
    </row>
    <row r="320" s="7" customFormat="true" ht="30" customHeight="true" spans="1:5">
      <c r="A320" s="6">
        <v>318</v>
      </c>
      <c r="B320" s="6" t="s">
        <v>945</v>
      </c>
      <c r="C320" s="6"/>
      <c r="D320" s="6" t="s">
        <v>946</v>
      </c>
      <c r="E320" s="6" t="s">
        <v>947</v>
      </c>
    </row>
    <row r="321" s="7" customFormat="true" ht="30" customHeight="true" spans="1:5">
      <c r="A321" s="6">
        <v>319</v>
      </c>
      <c r="B321" s="6" t="s">
        <v>948</v>
      </c>
      <c r="C321" s="6"/>
      <c r="D321" s="6" t="s">
        <v>949</v>
      </c>
      <c r="E321" s="6" t="s">
        <v>950</v>
      </c>
    </row>
    <row r="322" s="7" customFormat="true" ht="30" customHeight="true" spans="1:5">
      <c r="A322" s="6">
        <v>320</v>
      </c>
      <c r="B322" s="6" t="s">
        <v>951</v>
      </c>
      <c r="C322" s="6"/>
      <c r="D322" s="6" t="s">
        <v>952</v>
      </c>
      <c r="E322" s="6" t="s">
        <v>953</v>
      </c>
    </row>
    <row r="323" s="7" customFormat="true" ht="30" customHeight="true" spans="1:5">
      <c r="A323" s="6">
        <v>321</v>
      </c>
      <c r="B323" s="6" t="s">
        <v>954</v>
      </c>
      <c r="C323" s="6"/>
      <c r="D323" s="6" t="s">
        <v>955</v>
      </c>
      <c r="E323" s="6" t="s">
        <v>956</v>
      </c>
    </row>
    <row r="324" s="7" customFormat="true" ht="30" customHeight="true" spans="1:5">
      <c r="A324" s="6">
        <v>322</v>
      </c>
      <c r="B324" s="6" t="s">
        <v>957</v>
      </c>
      <c r="C324" s="6"/>
      <c r="D324" s="6" t="s">
        <v>958</v>
      </c>
      <c r="E324" s="6" t="s">
        <v>959</v>
      </c>
    </row>
    <row r="325" s="7" customFormat="true" ht="30" customHeight="true" spans="1:5">
      <c r="A325" s="6">
        <v>323</v>
      </c>
      <c r="B325" s="6" t="s">
        <v>960</v>
      </c>
      <c r="C325" s="6"/>
      <c r="D325" s="6" t="s">
        <v>961</v>
      </c>
      <c r="E325" s="6" t="s">
        <v>962</v>
      </c>
    </row>
    <row r="326" s="7" customFormat="true" ht="30" customHeight="true" spans="1:5">
      <c r="A326" s="6">
        <v>324</v>
      </c>
      <c r="B326" s="6" t="s">
        <v>963</v>
      </c>
      <c r="C326" s="6"/>
      <c r="D326" s="6" t="s">
        <v>964</v>
      </c>
      <c r="E326" s="6" t="s">
        <v>965</v>
      </c>
    </row>
    <row r="327" s="7" customFormat="true" ht="30" customHeight="true" spans="1:5">
      <c r="A327" s="6">
        <v>325</v>
      </c>
      <c r="B327" s="6" t="s">
        <v>966</v>
      </c>
      <c r="C327" s="6"/>
      <c r="D327" s="6" t="s">
        <v>967</v>
      </c>
      <c r="E327" s="6" t="s">
        <v>968</v>
      </c>
    </row>
    <row r="328" s="7" customFormat="true" ht="30" customHeight="true" spans="1:5">
      <c r="A328" s="6">
        <v>326</v>
      </c>
      <c r="B328" s="6" t="s">
        <v>969</v>
      </c>
      <c r="C328" s="6"/>
      <c r="D328" s="6" t="s">
        <v>970</v>
      </c>
      <c r="E328" s="6" t="s">
        <v>971</v>
      </c>
    </row>
    <row r="329" s="7" customFormat="true" ht="30" customHeight="true" spans="1:5">
      <c r="A329" s="6">
        <v>327</v>
      </c>
      <c r="B329" s="6" t="s">
        <v>972</v>
      </c>
      <c r="C329" s="6"/>
      <c r="D329" s="6" t="s">
        <v>973</v>
      </c>
      <c r="E329" s="6" t="s">
        <v>974</v>
      </c>
    </row>
    <row r="330" s="7" customFormat="true" ht="30" customHeight="true" spans="1:5">
      <c r="A330" s="6">
        <v>328</v>
      </c>
      <c r="B330" s="6" t="s">
        <v>975</v>
      </c>
      <c r="C330" s="6"/>
      <c r="D330" s="6" t="s">
        <v>976</v>
      </c>
      <c r="E330" s="6" t="s">
        <v>977</v>
      </c>
    </row>
    <row r="331" s="7" customFormat="true" ht="30" customHeight="true" spans="1:5">
      <c r="A331" s="6">
        <v>329</v>
      </c>
      <c r="B331" s="6" t="s">
        <v>978</v>
      </c>
      <c r="C331" s="6"/>
      <c r="D331" s="6" t="s">
        <v>979</v>
      </c>
      <c r="E331" s="6" t="s">
        <v>980</v>
      </c>
    </row>
    <row r="332" s="7" customFormat="true" ht="30" customHeight="true" spans="1:5">
      <c r="A332" s="6">
        <v>330</v>
      </c>
      <c r="B332" s="6" t="s">
        <v>981</v>
      </c>
      <c r="C332" s="6"/>
      <c r="D332" s="6" t="s">
        <v>982</v>
      </c>
      <c r="E332" s="6" t="s">
        <v>983</v>
      </c>
    </row>
    <row r="333" s="7" customFormat="true" ht="30" customHeight="true" spans="1:5">
      <c r="A333" s="6">
        <v>331</v>
      </c>
      <c r="B333" s="6" t="s">
        <v>984</v>
      </c>
      <c r="C333" s="6"/>
      <c r="D333" s="6" t="s">
        <v>985</v>
      </c>
      <c r="E333" s="6" t="s">
        <v>986</v>
      </c>
    </row>
    <row r="334" s="7" customFormat="true" ht="30" customHeight="true" spans="1:5">
      <c r="A334" s="6">
        <v>332</v>
      </c>
      <c r="B334" s="6" t="s">
        <v>987</v>
      </c>
      <c r="C334" s="6"/>
      <c r="D334" s="6" t="s">
        <v>988</v>
      </c>
      <c r="E334" s="6" t="s">
        <v>989</v>
      </c>
    </row>
    <row r="335" s="7" customFormat="true" ht="30" customHeight="true" spans="1:5">
      <c r="A335" s="6">
        <v>333</v>
      </c>
      <c r="B335" s="6" t="s">
        <v>990</v>
      </c>
      <c r="C335" s="6"/>
      <c r="D335" s="6" t="s">
        <v>991</v>
      </c>
      <c r="E335" s="6" t="s">
        <v>992</v>
      </c>
    </row>
    <row r="336" s="7" customFormat="true" ht="30" customHeight="true" spans="1:5">
      <c r="A336" s="6">
        <v>334</v>
      </c>
      <c r="B336" s="6" t="s">
        <v>993</v>
      </c>
      <c r="C336" s="6"/>
      <c r="D336" s="6" t="s">
        <v>994</v>
      </c>
      <c r="E336" s="6" t="s">
        <v>980</v>
      </c>
    </row>
    <row r="337" s="7" customFormat="true" ht="30" customHeight="true" spans="1:5">
      <c r="A337" s="6">
        <v>335</v>
      </c>
      <c r="B337" s="6" t="s">
        <v>995</v>
      </c>
      <c r="C337" s="6"/>
      <c r="D337" s="6" t="s">
        <v>996</v>
      </c>
      <c r="E337" s="6" t="s">
        <v>997</v>
      </c>
    </row>
    <row r="338" s="7" customFormat="true" ht="30" customHeight="true" spans="1:5">
      <c r="A338" s="6">
        <v>336</v>
      </c>
      <c r="B338" s="6" t="s">
        <v>998</v>
      </c>
      <c r="C338" s="6"/>
      <c r="D338" s="6" t="s">
        <v>999</v>
      </c>
      <c r="E338" s="6" t="s">
        <v>1000</v>
      </c>
    </row>
    <row r="339" s="7" customFormat="true" ht="30" customHeight="true" spans="1:5">
      <c r="A339" s="6">
        <v>337</v>
      </c>
      <c r="B339" s="6" t="s">
        <v>1001</v>
      </c>
      <c r="C339" s="6"/>
      <c r="D339" s="6" t="s">
        <v>1002</v>
      </c>
      <c r="E339" s="6" t="s">
        <v>1003</v>
      </c>
    </row>
    <row r="340" s="7" customFormat="true" ht="30" customHeight="true" spans="1:5">
      <c r="A340" s="6">
        <v>338</v>
      </c>
      <c r="B340" s="6" t="s">
        <v>1004</v>
      </c>
      <c r="C340" s="6"/>
      <c r="D340" s="6" t="s">
        <v>1005</v>
      </c>
      <c r="E340" s="6" t="s">
        <v>1006</v>
      </c>
    </row>
    <row r="341" s="7" customFormat="true" ht="30" customHeight="true" spans="1:5">
      <c r="A341" s="6">
        <v>339</v>
      </c>
      <c r="B341" s="6" t="s">
        <v>1007</v>
      </c>
      <c r="C341" s="6"/>
      <c r="D341" s="6" t="s">
        <v>1008</v>
      </c>
      <c r="E341" s="6" t="s">
        <v>1009</v>
      </c>
    </row>
    <row r="342" s="7" customFormat="true" ht="30" customHeight="true" spans="1:5">
      <c r="A342" s="6">
        <v>340</v>
      </c>
      <c r="B342" s="6" t="s">
        <v>1010</v>
      </c>
      <c r="C342" s="6"/>
      <c r="D342" s="6" t="s">
        <v>1011</v>
      </c>
      <c r="E342" s="6" t="s">
        <v>1012</v>
      </c>
    </row>
    <row r="343" s="7" customFormat="true" ht="30" customHeight="true" spans="1:5">
      <c r="A343" s="6">
        <v>341</v>
      </c>
      <c r="B343" s="6" t="s">
        <v>1013</v>
      </c>
      <c r="C343" s="6"/>
      <c r="D343" s="6" t="s">
        <v>1014</v>
      </c>
      <c r="E343" s="6" t="s">
        <v>1015</v>
      </c>
    </row>
    <row r="344" s="7" customFormat="true" ht="30" customHeight="true" spans="1:5">
      <c r="A344" s="6">
        <v>342</v>
      </c>
      <c r="B344" s="6" t="s">
        <v>1016</v>
      </c>
      <c r="C344" s="6"/>
      <c r="D344" s="6" t="s">
        <v>1017</v>
      </c>
      <c r="E344" s="6" t="s">
        <v>1018</v>
      </c>
    </row>
    <row r="345" s="7" customFormat="true" ht="30" customHeight="true" spans="1:5">
      <c r="A345" s="6">
        <v>343</v>
      </c>
      <c r="B345" s="6" t="s">
        <v>1019</v>
      </c>
      <c r="C345" s="6"/>
      <c r="D345" s="6" t="s">
        <v>1020</v>
      </c>
      <c r="E345" s="6" t="s">
        <v>1021</v>
      </c>
    </row>
    <row r="346" s="7" customFormat="true" ht="30" customHeight="true" spans="1:5">
      <c r="A346" s="6">
        <v>344</v>
      </c>
      <c r="B346" s="6" t="s">
        <v>1022</v>
      </c>
      <c r="C346" s="6"/>
      <c r="D346" s="6" t="s">
        <v>1023</v>
      </c>
      <c r="E346" s="6" t="s">
        <v>1024</v>
      </c>
    </row>
    <row r="347" s="7" customFormat="true" ht="30" customHeight="true" spans="1:5">
      <c r="A347" s="6">
        <v>345</v>
      </c>
      <c r="B347" s="6" t="s">
        <v>1025</v>
      </c>
      <c r="C347" s="6"/>
      <c r="D347" s="6" t="s">
        <v>1026</v>
      </c>
      <c r="E347" s="6" t="s">
        <v>1027</v>
      </c>
    </row>
    <row r="348" s="7" customFormat="true" ht="30" customHeight="true" spans="1:5">
      <c r="A348" s="6">
        <v>346</v>
      </c>
      <c r="B348" s="6" t="s">
        <v>1028</v>
      </c>
      <c r="C348" s="6"/>
      <c r="D348" s="6" t="s">
        <v>1029</v>
      </c>
      <c r="E348" s="6" t="s">
        <v>1030</v>
      </c>
    </row>
    <row r="349" s="7" customFormat="true" ht="30" customHeight="true" spans="1:5">
      <c r="A349" s="6">
        <v>347</v>
      </c>
      <c r="B349" s="6" t="s">
        <v>1031</v>
      </c>
      <c r="C349" s="6"/>
      <c r="D349" s="6" t="s">
        <v>1032</v>
      </c>
      <c r="E349" s="6" t="s">
        <v>1033</v>
      </c>
    </row>
    <row r="350" s="7" customFormat="true" ht="30" customHeight="true" spans="1:5">
      <c r="A350" s="6">
        <v>348</v>
      </c>
      <c r="B350" s="6" t="s">
        <v>1034</v>
      </c>
      <c r="C350" s="6"/>
      <c r="D350" s="6" t="s">
        <v>1035</v>
      </c>
      <c r="E350" s="6" t="s">
        <v>1036</v>
      </c>
    </row>
    <row r="351" s="7" customFormat="true" ht="30" customHeight="true" spans="1:5">
      <c r="A351" s="6">
        <v>349</v>
      </c>
      <c r="B351" s="6" t="s">
        <v>1037</v>
      </c>
      <c r="C351" s="6"/>
      <c r="D351" s="6" t="s">
        <v>1038</v>
      </c>
      <c r="E351" s="6" t="s">
        <v>1039</v>
      </c>
    </row>
    <row r="352" s="7" customFormat="true" ht="30" customHeight="true" spans="1:5">
      <c r="A352" s="6">
        <v>350</v>
      </c>
      <c r="B352" s="6" t="s">
        <v>1040</v>
      </c>
      <c r="C352" s="6"/>
      <c r="D352" s="6" t="s">
        <v>1041</v>
      </c>
      <c r="E352" s="6" t="s">
        <v>1042</v>
      </c>
    </row>
    <row r="353" s="7" customFormat="true" ht="30" customHeight="true" spans="1:5">
      <c r="A353" s="6">
        <v>351</v>
      </c>
      <c r="B353" s="6" t="s">
        <v>1043</v>
      </c>
      <c r="C353" s="6"/>
      <c r="D353" s="6" t="s">
        <v>1044</v>
      </c>
      <c r="E353" s="6" t="s">
        <v>1045</v>
      </c>
    </row>
    <row r="354" s="7" customFormat="true" ht="30" customHeight="true" spans="1:5">
      <c r="A354" s="6">
        <v>352</v>
      </c>
      <c r="B354" s="6" t="s">
        <v>1046</v>
      </c>
      <c r="C354" s="6"/>
      <c r="D354" s="6" t="s">
        <v>1047</v>
      </c>
      <c r="E354" s="6" t="s">
        <v>1048</v>
      </c>
    </row>
    <row r="355" s="7" customFormat="true" ht="30" customHeight="true" spans="1:5">
      <c r="A355" s="6">
        <v>353</v>
      </c>
      <c r="B355" s="6" t="s">
        <v>1049</v>
      </c>
      <c r="C355" s="6"/>
      <c r="D355" s="6" t="s">
        <v>1050</v>
      </c>
      <c r="E355" s="6" t="s">
        <v>1051</v>
      </c>
    </row>
    <row r="356" s="7" customFormat="true" ht="30" customHeight="true" spans="1:5">
      <c r="A356" s="6">
        <v>354</v>
      </c>
      <c r="B356" s="6" t="s">
        <v>1052</v>
      </c>
      <c r="C356" s="6"/>
      <c r="D356" s="6" t="s">
        <v>1053</v>
      </c>
      <c r="E356" s="6" t="s">
        <v>1054</v>
      </c>
    </row>
    <row r="357" s="7" customFormat="true" ht="30" customHeight="true" spans="1:5">
      <c r="A357" s="6">
        <v>355</v>
      </c>
      <c r="B357" s="6" t="s">
        <v>1055</v>
      </c>
      <c r="C357" s="6"/>
      <c r="D357" s="6" t="s">
        <v>1056</v>
      </c>
      <c r="E357" s="6" t="s">
        <v>1057</v>
      </c>
    </row>
    <row r="358" s="7" customFormat="true" ht="30" customHeight="true" spans="1:5">
      <c r="A358" s="6">
        <v>356</v>
      </c>
      <c r="B358" s="6" t="s">
        <v>1058</v>
      </c>
      <c r="C358" s="6"/>
      <c r="D358" s="6" t="s">
        <v>1059</v>
      </c>
      <c r="E358" s="6" t="s">
        <v>1060</v>
      </c>
    </row>
    <row r="359" s="7" customFormat="true" ht="30" customHeight="true" spans="1:5">
      <c r="A359" s="6">
        <v>357</v>
      </c>
      <c r="B359" s="6" t="s">
        <v>1061</v>
      </c>
      <c r="C359" s="6"/>
      <c r="D359" s="6" t="s">
        <v>1062</v>
      </c>
      <c r="E359" s="6" t="s">
        <v>1063</v>
      </c>
    </row>
    <row r="360" s="7" customFormat="true" ht="30" customHeight="true" spans="1:5">
      <c r="A360" s="6">
        <v>358</v>
      </c>
      <c r="B360" s="6" t="s">
        <v>1064</v>
      </c>
      <c r="C360" s="6"/>
      <c r="D360" s="6" t="s">
        <v>1065</v>
      </c>
      <c r="E360" s="6" t="s">
        <v>1066</v>
      </c>
    </row>
    <row r="361" s="7" customFormat="true" ht="30" customHeight="true" spans="1:5">
      <c r="A361" s="6">
        <v>359</v>
      </c>
      <c r="B361" s="6" t="s">
        <v>1067</v>
      </c>
      <c r="C361" s="6"/>
      <c r="D361" s="6" t="s">
        <v>1068</v>
      </c>
      <c r="E361" s="6" t="s">
        <v>1069</v>
      </c>
    </row>
    <row r="362" s="7" customFormat="true" ht="30" customHeight="true" spans="1:5">
      <c r="A362" s="6">
        <v>360</v>
      </c>
      <c r="B362" s="6" t="s">
        <v>1070</v>
      </c>
      <c r="C362" s="6"/>
      <c r="D362" s="6" t="s">
        <v>1071</v>
      </c>
      <c r="E362" s="6" t="s">
        <v>1072</v>
      </c>
    </row>
    <row r="363" s="7" customFormat="true" ht="30" customHeight="true" spans="1:5">
      <c r="A363" s="6">
        <v>361</v>
      </c>
      <c r="B363" s="6" t="s">
        <v>1073</v>
      </c>
      <c r="C363" s="6"/>
      <c r="D363" s="6" t="s">
        <v>1074</v>
      </c>
      <c r="E363" s="6" t="s">
        <v>1075</v>
      </c>
    </row>
    <row r="364" s="7" customFormat="true" ht="30" customHeight="true" spans="1:5">
      <c r="A364" s="6">
        <v>362</v>
      </c>
      <c r="B364" s="6" t="s">
        <v>1076</v>
      </c>
      <c r="C364" s="6"/>
      <c r="D364" s="6" t="s">
        <v>1077</v>
      </c>
      <c r="E364" s="6" t="s">
        <v>1078</v>
      </c>
    </row>
    <row r="365" s="7" customFormat="true" ht="30" customHeight="true" spans="1:5">
      <c r="A365" s="6">
        <v>363</v>
      </c>
      <c r="B365" s="6" t="s">
        <v>1079</v>
      </c>
      <c r="C365" s="6"/>
      <c r="D365" s="6" t="s">
        <v>1080</v>
      </c>
      <c r="E365" s="6" t="s">
        <v>1081</v>
      </c>
    </row>
    <row r="366" s="7" customFormat="true" ht="30" customHeight="true" spans="1:5">
      <c r="A366" s="6">
        <v>364</v>
      </c>
      <c r="B366" s="6" t="s">
        <v>1082</v>
      </c>
      <c r="C366" s="6"/>
      <c r="D366" s="6" t="s">
        <v>1083</v>
      </c>
      <c r="E366" s="6" t="s">
        <v>1084</v>
      </c>
    </row>
    <row r="367" s="7" customFormat="true" ht="30" customHeight="true" spans="1:5">
      <c r="A367" s="6">
        <v>365</v>
      </c>
      <c r="B367" s="6" t="s">
        <v>1085</v>
      </c>
      <c r="C367" s="6"/>
      <c r="D367" s="6" t="s">
        <v>1086</v>
      </c>
      <c r="E367" s="6" t="s">
        <v>1087</v>
      </c>
    </row>
    <row r="368" s="7" customFormat="true" ht="30" customHeight="true" spans="1:5">
      <c r="A368" s="6">
        <v>366</v>
      </c>
      <c r="B368" s="6" t="s">
        <v>1088</v>
      </c>
      <c r="C368" s="6"/>
      <c r="D368" s="6" t="s">
        <v>1089</v>
      </c>
      <c r="E368" s="6" t="s">
        <v>1090</v>
      </c>
    </row>
    <row r="369" s="7" customFormat="true" ht="30" customHeight="true" spans="1:5">
      <c r="A369" s="6">
        <v>367</v>
      </c>
      <c r="B369" s="6" t="s">
        <v>1091</v>
      </c>
      <c r="C369" s="6"/>
      <c r="D369" s="6" t="s">
        <v>1092</v>
      </c>
      <c r="E369" s="6" t="s">
        <v>1093</v>
      </c>
    </row>
    <row r="370" s="7" customFormat="true" ht="30" customHeight="true" spans="1:5">
      <c r="A370" s="6">
        <v>368</v>
      </c>
      <c r="B370" s="6" t="s">
        <v>1094</v>
      </c>
      <c r="C370" s="6"/>
      <c r="D370" s="6" t="s">
        <v>1095</v>
      </c>
      <c r="E370" s="6" t="s">
        <v>1096</v>
      </c>
    </row>
    <row r="371" s="7" customFormat="true" ht="30" customHeight="true" spans="1:5">
      <c r="A371" s="6">
        <v>369</v>
      </c>
      <c r="B371" s="6" t="s">
        <v>1097</v>
      </c>
      <c r="C371" s="6"/>
      <c r="D371" s="6" t="s">
        <v>1098</v>
      </c>
      <c r="E371" s="6" t="s">
        <v>1099</v>
      </c>
    </row>
    <row r="372" s="7" customFormat="true" ht="30" customHeight="true" spans="1:5">
      <c r="A372" s="6">
        <v>370</v>
      </c>
      <c r="B372" s="6" t="s">
        <v>1100</v>
      </c>
      <c r="C372" s="6"/>
      <c r="D372" s="6" t="s">
        <v>1101</v>
      </c>
      <c r="E372" s="6" t="s">
        <v>1102</v>
      </c>
    </row>
    <row r="373" s="7" customFormat="true" ht="30" customHeight="true" spans="1:5">
      <c r="A373" s="6">
        <v>371</v>
      </c>
      <c r="B373" s="6" t="s">
        <v>1103</v>
      </c>
      <c r="C373" s="6"/>
      <c r="D373" s="6" t="s">
        <v>1104</v>
      </c>
      <c r="E373" s="6" t="s">
        <v>1105</v>
      </c>
    </row>
    <row r="374" s="7" customFormat="true" ht="30" customHeight="true" spans="1:5">
      <c r="A374" s="6">
        <v>372</v>
      </c>
      <c r="B374" s="6" t="s">
        <v>1106</v>
      </c>
      <c r="C374" s="6"/>
      <c r="D374" s="6" t="s">
        <v>1107</v>
      </c>
      <c r="E374" s="6" t="s">
        <v>1108</v>
      </c>
    </row>
    <row r="375" s="7" customFormat="true" ht="30" customHeight="true" spans="1:5">
      <c r="A375" s="6">
        <v>373</v>
      </c>
      <c r="B375" s="6" t="s">
        <v>1109</v>
      </c>
      <c r="C375" s="6"/>
      <c r="D375" s="6" t="s">
        <v>1110</v>
      </c>
      <c r="E375" s="6" t="s">
        <v>1111</v>
      </c>
    </row>
    <row r="376" s="7" customFormat="true" ht="30" customHeight="true" spans="1:5">
      <c r="A376" s="6">
        <v>374</v>
      </c>
      <c r="B376" s="6" t="s">
        <v>1112</v>
      </c>
      <c r="C376" s="6"/>
      <c r="D376" s="6" t="s">
        <v>1113</v>
      </c>
      <c r="E376" s="6" t="s">
        <v>1114</v>
      </c>
    </row>
    <row r="377" s="7" customFormat="true" ht="30" customHeight="true" spans="1:5">
      <c r="A377" s="6">
        <v>375</v>
      </c>
      <c r="B377" s="6" t="s">
        <v>1115</v>
      </c>
      <c r="C377" s="6"/>
      <c r="D377" s="6" t="s">
        <v>1116</v>
      </c>
      <c r="E377" s="6" t="s">
        <v>1117</v>
      </c>
    </row>
    <row r="378" s="7" customFormat="true" ht="30" customHeight="true" spans="1:5">
      <c r="A378" s="6">
        <v>376</v>
      </c>
      <c r="B378" s="6" t="s">
        <v>1118</v>
      </c>
      <c r="C378" s="6"/>
      <c r="D378" s="6" t="s">
        <v>1119</v>
      </c>
      <c r="E378" s="6" t="s">
        <v>1120</v>
      </c>
    </row>
    <row r="379" s="7" customFormat="true" ht="30" customHeight="true" spans="1:5">
      <c r="A379" s="6">
        <v>377</v>
      </c>
      <c r="B379" s="6" t="s">
        <v>1121</v>
      </c>
      <c r="C379" s="6"/>
      <c r="D379" s="6" t="s">
        <v>1122</v>
      </c>
      <c r="E379" s="6" t="s">
        <v>1123</v>
      </c>
    </row>
    <row r="380" s="7" customFormat="true" ht="30" customHeight="true" spans="1:5">
      <c r="A380" s="6">
        <v>378</v>
      </c>
      <c r="B380" s="6" t="s">
        <v>1124</v>
      </c>
      <c r="C380" s="6"/>
      <c r="D380" s="6" t="s">
        <v>1125</v>
      </c>
      <c r="E380" s="6" t="s">
        <v>1126</v>
      </c>
    </row>
    <row r="381" s="7" customFormat="true" ht="30" customHeight="true" spans="1:5">
      <c r="A381" s="6">
        <v>379</v>
      </c>
      <c r="B381" s="6" t="s">
        <v>1127</v>
      </c>
      <c r="C381" s="6"/>
      <c r="D381" s="6" t="s">
        <v>1128</v>
      </c>
      <c r="E381" s="6" t="s">
        <v>1129</v>
      </c>
    </row>
    <row r="382" s="7" customFormat="true" ht="30" customHeight="true" spans="1:5">
      <c r="A382" s="6">
        <v>380</v>
      </c>
      <c r="B382" s="6" t="s">
        <v>1130</v>
      </c>
      <c r="C382" s="6"/>
      <c r="D382" s="6" t="s">
        <v>1131</v>
      </c>
      <c r="E382" s="6" t="s">
        <v>1132</v>
      </c>
    </row>
    <row r="383" s="7" customFormat="true" ht="30" customHeight="true" spans="1:5">
      <c r="A383" s="6">
        <v>381</v>
      </c>
      <c r="B383" s="6" t="s">
        <v>1133</v>
      </c>
      <c r="C383" s="6"/>
      <c r="D383" s="6" t="s">
        <v>1134</v>
      </c>
      <c r="E383" s="6" t="s">
        <v>1135</v>
      </c>
    </row>
    <row r="384" s="7" customFormat="true" ht="30" customHeight="true" spans="1:5">
      <c r="A384" s="6">
        <v>382</v>
      </c>
      <c r="B384" s="6" t="s">
        <v>1136</v>
      </c>
      <c r="C384" s="6"/>
      <c r="D384" s="6" t="s">
        <v>1137</v>
      </c>
      <c r="E384" s="6" t="s">
        <v>1138</v>
      </c>
    </row>
    <row r="385" s="7" customFormat="true" ht="30" customHeight="true" spans="1:5">
      <c r="A385" s="6">
        <v>383</v>
      </c>
      <c r="B385" s="6" t="s">
        <v>1139</v>
      </c>
      <c r="C385" s="6"/>
      <c r="D385" s="6" t="s">
        <v>1140</v>
      </c>
      <c r="E385" s="6" t="s">
        <v>1141</v>
      </c>
    </row>
    <row r="386" s="7" customFormat="true" ht="30" customHeight="true" spans="1:5">
      <c r="A386" s="6">
        <v>384</v>
      </c>
      <c r="B386" s="6" t="s">
        <v>1142</v>
      </c>
      <c r="C386" s="6"/>
      <c r="D386" s="6" t="s">
        <v>1143</v>
      </c>
      <c r="E386" s="6" t="s">
        <v>1144</v>
      </c>
    </row>
    <row r="387" s="7" customFormat="true" ht="30" customHeight="true" spans="1:5">
      <c r="A387" s="6">
        <v>385</v>
      </c>
      <c r="B387" s="6" t="s">
        <v>1145</v>
      </c>
      <c r="C387" s="6"/>
      <c r="D387" s="6" t="s">
        <v>1146</v>
      </c>
      <c r="E387" s="6" t="s">
        <v>1147</v>
      </c>
    </row>
    <row r="388" s="7" customFormat="true" ht="30" customHeight="true" spans="1:5">
      <c r="A388" s="6">
        <v>386</v>
      </c>
      <c r="B388" s="6" t="s">
        <v>1148</v>
      </c>
      <c r="C388" s="6"/>
      <c r="D388" s="6" t="s">
        <v>1149</v>
      </c>
      <c r="E388" s="6" t="s">
        <v>1150</v>
      </c>
    </row>
    <row r="389" s="7" customFormat="true" ht="30" customHeight="true" spans="1:5">
      <c r="A389" s="6">
        <v>387</v>
      </c>
      <c r="B389" s="6" t="s">
        <v>1151</v>
      </c>
      <c r="C389" s="6"/>
      <c r="D389" s="6" t="s">
        <v>1152</v>
      </c>
      <c r="E389" s="6" t="s">
        <v>1153</v>
      </c>
    </row>
    <row r="390" s="7" customFormat="true" ht="30" customHeight="true" spans="1:5">
      <c r="A390" s="6">
        <v>388</v>
      </c>
      <c r="B390" s="6" t="s">
        <v>1154</v>
      </c>
      <c r="C390" s="6"/>
      <c r="D390" s="6" t="s">
        <v>1155</v>
      </c>
      <c r="E390" s="6" t="s">
        <v>1156</v>
      </c>
    </row>
    <row r="391" s="7" customFormat="true" ht="30" customHeight="true" spans="1:5">
      <c r="A391" s="6">
        <v>389</v>
      </c>
      <c r="B391" s="6" t="s">
        <v>1157</v>
      </c>
      <c r="C391" s="6"/>
      <c r="D391" s="6" t="s">
        <v>1158</v>
      </c>
      <c r="E391" s="6" t="s">
        <v>1159</v>
      </c>
    </row>
    <row r="392" s="7" customFormat="true" ht="30" customHeight="true" spans="1:5">
      <c r="A392" s="6">
        <v>390</v>
      </c>
      <c r="B392" s="6" t="s">
        <v>1160</v>
      </c>
      <c r="C392" s="6"/>
      <c r="D392" s="6" t="s">
        <v>1161</v>
      </c>
      <c r="E392" s="6" t="s">
        <v>1162</v>
      </c>
    </row>
    <row r="393" s="7" customFormat="true" ht="30" customHeight="true" spans="1:5">
      <c r="A393" s="6">
        <v>391</v>
      </c>
      <c r="B393" s="6" t="s">
        <v>1163</v>
      </c>
      <c r="C393" s="6"/>
      <c r="D393" s="6" t="s">
        <v>1164</v>
      </c>
      <c r="E393" s="6" t="s">
        <v>1165</v>
      </c>
    </row>
    <row r="394" s="7" customFormat="true" ht="30" customHeight="true" spans="1:5">
      <c r="A394" s="6">
        <v>392</v>
      </c>
      <c r="B394" s="6" t="s">
        <v>1166</v>
      </c>
      <c r="C394" s="6"/>
      <c r="D394" s="6" t="s">
        <v>1167</v>
      </c>
      <c r="E394" s="6" t="s">
        <v>1168</v>
      </c>
    </row>
    <row r="395" s="7" customFormat="true" ht="30" customHeight="true" spans="1:5">
      <c r="A395" s="6">
        <v>393</v>
      </c>
      <c r="B395" s="6" t="s">
        <v>1169</v>
      </c>
      <c r="C395" s="6"/>
      <c r="D395" s="6" t="s">
        <v>1170</v>
      </c>
      <c r="E395" s="6" t="s">
        <v>1171</v>
      </c>
    </row>
    <row r="396" s="7" customFormat="true" ht="30" customHeight="true" spans="1:5">
      <c r="A396" s="6">
        <v>394</v>
      </c>
      <c r="B396" s="6" t="s">
        <v>1172</v>
      </c>
      <c r="C396" s="6"/>
      <c r="D396" s="6" t="s">
        <v>1173</v>
      </c>
      <c r="E396" s="6" t="s">
        <v>1174</v>
      </c>
    </row>
    <row r="397" s="7" customFormat="true" ht="30" customHeight="true" spans="1:5">
      <c r="A397" s="6">
        <v>395</v>
      </c>
      <c r="B397" s="6" t="s">
        <v>1175</v>
      </c>
      <c r="C397" s="6"/>
      <c r="D397" s="6" t="s">
        <v>1176</v>
      </c>
      <c r="E397" s="6" t="s">
        <v>1177</v>
      </c>
    </row>
    <row r="398" s="7" customFormat="true" ht="30" customHeight="true" spans="1:5">
      <c r="A398" s="6">
        <v>396</v>
      </c>
      <c r="B398" s="6" t="s">
        <v>1178</v>
      </c>
      <c r="C398" s="6"/>
      <c r="D398" s="6" t="s">
        <v>1179</v>
      </c>
      <c r="E398" s="6" t="s">
        <v>1180</v>
      </c>
    </row>
    <row r="399" s="7" customFormat="true" ht="30" customHeight="true" spans="1:5">
      <c r="A399" s="6">
        <v>397</v>
      </c>
      <c r="B399" s="6" t="s">
        <v>1181</v>
      </c>
      <c r="C399" s="6"/>
      <c r="D399" s="6" t="s">
        <v>1182</v>
      </c>
      <c r="E399" s="6" t="s">
        <v>1183</v>
      </c>
    </row>
    <row r="400" s="7" customFormat="true" ht="30" customHeight="true" spans="1:5">
      <c r="A400" s="6">
        <v>398</v>
      </c>
      <c r="B400" s="6" t="s">
        <v>1184</v>
      </c>
      <c r="C400" s="6"/>
      <c r="D400" s="6" t="s">
        <v>1185</v>
      </c>
      <c r="E400" s="6" t="s">
        <v>1186</v>
      </c>
    </row>
    <row r="401" s="7" customFormat="true" ht="30" customHeight="true" spans="1:5">
      <c r="A401" s="6">
        <v>399</v>
      </c>
      <c r="B401" s="6" t="s">
        <v>1187</v>
      </c>
      <c r="C401" s="6"/>
      <c r="D401" s="6" t="s">
        <v>1188</v>
      </c>
      <c r="E401" s="6" t="s">
        <v>1189</v>
      </c>
    </row>
    <row r="402" s="7" customFormat="true" ht="30" customHeight="true" spans="1:5">
      <c r="A402" s="6">
        <v>400</v>
      </c>
      <c r="B402" s="6" t="s">
        <v>1190</v>
      </c>
      <c r="C402" s="6"/>
      <c r="D402" s="6" t="s">
        <v>1191</v>
      </c>
      <c r="E402" s="6" t="s">
        <v>1192</v>
      </c>
    </row>
    <row r="403" s="7" customFormat="true" ht="30" customHeight="true" spans="1:5">
      <c r="A403" s="6">
        <v>401</v>
      </c>
      <c r="B403" s="6" t="s">
        <v>1193</v>
      </c>
      <c r="C403" s="6"/>
      <c r="D403" s="6" t="s">
        <v>1194</v>
      </c>
      <c r="E403" s="6" t="s">
        <v>1195</v>
      </c>
    </row>
    <row r="404" s="7" customFormat="true" ht="30" customHeight="true" spans="1:5">
      <c r="A404" s="6">
        <v>402</v>
      </c>
      <c r="B404" s="6" t="s">
        <v>1196</v>
      </c>
      <c r="C404" s="6"/>
      <c r="D404" s="6" t="s">
        <v>1197</v>
      </c>
      <c r="E404" s="6" t="s">
        <v>1198</v>
      </c>
    </row>
    <row r="405" s="7" customFormat="true" ht="30" customHeight="true" spans="1:5">
      <c r="A405" s="6">
        <v>403</v>
      </c>
      <c r="B405" s="6" t="s">
        <v>1199</v>
      </c>
      <c r="C405" s="6"/>
      <c r="D405" s="6" t="s">
        <v>1200</v>
      </c>
      <c r="E405" s="6" t="s">
        <v>1201</v>
      </c>
    </row>
    <row r="406" s="7" customFormat="true" ht="30" customHeight="true" spans="1:5">
      <c r="A406" s="6">
        <v>404</v>
      </c>
      <c r="B406" s="6" t="s">
        <v>1202</v>
      </c>
      <c r="C406" s="6"/>
      <c r="D406" s="6" t="s">
        <v>1203</v>
      </c>
      <c r="E406" s="6" t="s">
        <v>1204</v>
      </c>
    </row>
    <row r="407" s="7" customFormat="true" ht="30" customHeight="true" spans="1:5">
      <c r="A407" s="6">
        <v>405</v>
      </c>
      <c r="B407" s="6" t="s">
        <v>1205</v>
      </c>
      <c r="C407" s="6"/>
      <c r="D407" s="6" t="s">
        <v>1206</v>
      </c>
      <c r="E407" s="6" t="s">
        <v>1207</v>
      </c>
    </row>
    <row r="408" s="7" customFormat="true" ht="30" customHeight="true" spans="1:5">
      <c r="A408" s="6">
        <v>406</v>
      </c>
      <c r="B408" s="6" t="s">
        <v>1208</v>
      </c>
      <c r="C408" s="6"/>
      <c r="D408" s="6" t="s">
        <v>1209</v>
      </c>
      <c r="E408" s="6" t="s">
        <v>1210</v>
      </c>
    </row>
    <row r="409" s="7" customFormat="true" ht="30" customHeight="true" spans="1:5">
      <c r="A409" s="6">
        <v>407</v>
      </c>
      <c r="B409" s="6" t="s">
        <v>1211</v>
      </c>
      <c r="C409" s="6"/>
      <c r="D409" s="6" t="s">
        <v>1212</v>
      </c>
      <c r="E409" s="6" t="s">
        <v>1213</v>
      </c>
    </row>
    <row r="410" s="7" customFormat="true" ht="30" customHeight="true" spans="1:5">
      <c r="A410" s="6">
        <v>408</v>
      </c>
      <c r="B410" s="6" t="s">
        <v>1214</v>
      </c>
      <c r="C410" s="6"/>
      <c r="D410" s="6" t="s">
        <v>1215</v>
      </c>
      <c r="E410" s="6" t="s">
        <v>1216</v>
      </c>
    </row>
    <row r="411" s="7" customFormat="true" ht="30" customHeight="true" spans="1:5">
      <c r="A411" s="6">
        <v>409</v>
      </c>
      <c r="B411" s="6" t="s">
        <v>1217</v>
      </c>
      <c r="C411" s="6"/>
      <c r="D411" s="6" t="s">
        <v>1218</v>
      </c>
      <c r="E411" s="6" t="s">
        <v>1219</v>
      </c>
    </row>
    <row r="412" s="7" customFormat="true" ht="30" customHeight="true" spans="1:5">
      <c r="A412" s="6">
        <v>410</v>
      </c>
      <c r="B412" s="6" t="s">
        <v>1220</v>
      </c>
      <c r="C412" s="6"/>
      <c r="D412" s="6" t="s">
        <v>1221</v>
      </c>
      <c r="E412" s="6" t="s">
        <v>1222</v>
      </c>
    </row>
    <row r="413" s="7" customFormat="true" ht="30" customHeight="true" spans="1:5">
      <c r="A413" s="6">
        <v>411</v>
      </c>
      <c r="B413" s="6" t="s">
        <v>1223</v>
      </c>
      <c r="C413" s="6"/>
      <c r="D413" s="6" t="s">
        <v>1224</v>
      </c>
      <c r="E413" s="6" t="s">
        <v>1225</v>
      </c>
    </row>
    <row r="414" s="7" customFormat="true" ht="30" customHeight="true" spans="1:5">
      <c r="A414" s="6">
        <v>412</v>
      </c>
      <c r="B414" s="6" t="s">
        <v>1226</v>
      </c>
      <c r="C414" s="6"/>
      <c r="D414" s="6" t="s">
        <v>1227</v>
      </c>
      <c r="E414" s="6" t="s">
        <v>1228</v>
      </c>
    </row>
    <row r="415" s="7" customFormat="true" ht="30" customHeight="true" spans="1:5">
      <c r="A415" s="6">
        <v>413</v>
      </c>
      <c r="B415" s="6" t="s">
        <v>1229</v>
      </c>
      <c r="C415" s="6"/>
      <c r="D415" s="6" t="s">
        <v>1230</v>
      </c>
      <c r="E415" s="6" t="s">
        <v>1231</v>
      </c>
    </row>
    <row r="416" s="7" customFormat="true" ht="30" customHeight="true" spans="1:5">
      <c r="A416" s="6">
        <v>414</v>
      </c>
      <c r="B416" s="6" t="s">
        <v>1232</v>
      </c>
      <c r="C416" s="6"/>
      <c r="D416" s="6" t="s">
        <v>1233</v>
      </c>
      <c r="E416" s="6" t="s">
        <v>1234</v>
      </c>
    </row>
    <row r="417" s="7" customFormat="true" ht="30" customHeight="true" spans="1:5">
      <c r="A417" s="6">
        <v>415</v>
      </c>
      <c r="B417" s="6" t="s">
        <v>1235</v>
      </c>
      <c r="C417" s="6"/>
      <c r="D417" s="6" t="s">
        <v>1236</v>
      </c>
      <c r="E417" s="6" t="s">
        <v>1237</v>
      </c>
    </row>
    <row r="418" s="7" customFormat="true" ht="30" customHeight="true" spans="1:5">
      <c r="A418" s="6">
        <v>416</v>
      </c>
      <c r="B418" s="6" t="s">
        <v>1238</v>
      </c>
      <c r="C418" s="6"/>
      <c r="D418" s="6" t="s">
        <v>1239</v>
      </c>
      <c r="E418" s="6" t="s">
        <v>1240</v>
      </c>
    </row>
    <row r="419" s="7" customFormat="true" ht="30" customHeight="true" spans="1:5">
      <c r="A419" s="6">
        <v>417</v>
      </c>
      <c r="B419" s="6" t="s">
        <v>1241</v>
      </c>
      <c r="C419" s="6"/>
      <c r="D419" s="6" t="s">
        <v>1242</v>
      </c>
      <c r="E419" s="6" t="s">
        <v>1243</v>
      </c>
    </row>
    <row r="420" s="7" customFormat="true" ht="30" customHeight="true" spans="1:5">
      <c r="A420" s="6">
        <v>418</v>
      </c>
      <c r="B420" s="6" t="s">
        <v>1244</v>
      </c>
      <c r="C420" s="6"/>
      <c r="D420" s="6" t="s">
        <v>1245</v>
      </c>
      <c r="E420" s="6" t="s">
        <v>1246</v>
      </c>
    </row>
    <row r="421" s="7" customFormat="true" ht="30" customHeight="true" spans="1:5">
      <c r="A421" s="6">
        <v>419</v>
      </c>
      <c r="B421" s="6" t="s">
        <v>1247</v>
      </c>
      <c r="C421" s="6"/>
      <c r="D421" s="6" t="s">
        <v>1248</v>
      </c>
      <c r="E421" s="6" t="s">
        <v>1240</v>
      </c>
    </row>
    <row r="422" s="7" customFormat="true" ht="30" customHeight="true" spans="1:5">
      <c r="A422" s="6">
        <v>420</v>
      </c>
      <c r="B422" s="6" t="s">
        <v>1249</v>
      </c>
      <c r="C422" s="6"/>
      <c r="D422" s="6" t="s">
        <v>1250</v>
      </c>
      <c r="E422" s="6" t="s">
        <v>1251</v>
      </c>
    </row>
    <row r="423" s="7" customFormat="true" ht="30" customHeight="true" spans="1:5">
      <c r="A423" s="6">
        <v>421</v>
      </c>
      <c r="B423" s="6" t="s">
        <v>1252</v>
      </c>
      <c r="C423" s="6"/>
      <c r="D423" s="6" t="s">
        <v>1253</v>
      </c>
      <c r="E423" s="6" t="s">
        <v>1254</v>
      </c>
    </row>
    <row r="424" s="7" customFormat="true" ht="30" customHeight="true" spans="1:5">
      <c r="A424" s="6">
        <v>422</v>
      </c>
      <c r="B424" s="6" t="s">
        <v>1255</v>
      </c>
      <c r="C424" s="6"/>
      <c r="D424" s="6" t="s">
        <v>1256</v>
      </c>
      <c r="E424" s="6" t="s">
        <v>1257</v>
      </c>
    </row>
    <row r="425" s="7" customFormat="true" ht="30" customHeight="true" spans="1:5">
      <c r="A425" s="6">
        <v>423</v>
      </c>
      <c r="B425" s="6" t="s">
        <v>1258</v>
      </c>
      <c r="C425" s="6"/>
      <c r="D425" s="6" t="s">
        <v>1259</v>
      </c>
      <c r="E425" s="6" t="s">
        <v>1260</v>
      </c>
    </row>
    <row r="426" s="7" customFormat="true" ht="30" customHeight="true" spans="1:5">
      <c r="A426" s="6">
        <v>424</v>
      </c>
      <c r="B426" s="6" t="s">
        <v>1261</v>
      </c>
      <c r="C426" s="6"/>
      <c r="D426" s="6" t="s">
        <v>1262</v>
      </c>
      <c r="E426" s="6" t="s">
        <v>1263</v>
      </c>
    </row>
    <row r="427" s="7" customFormat="true" ht="30" customHeight="true" spans="1:5">
      <c r="A427" s="6">
        <v>425</v>
      </c>
      <c r="B427" s="6" t="s">
        <v>1264</v>
      </c>
      <c r="C427" s="6"/>
      <c r="D427" s="6" t="s">
        <v>1265</v>
      </c>
      <c r="E427" s="6" t="s">
        <v>1266</v>
      </c>
    </row>
    <row r="428" s="7" customFormat="true" ht="30" customHeight="true" spans="1:5">
      <c r="A428" s="6">
        <v>426</v>
      </c>
      <c r="B428" s="6" t="s">
        <v>1267</v>
      </c>
      <c r="C428" s="6"/>
      <c r="D428" s="6" t="s">
        <v>1268</v>
      </c>
      <c r="E428" s="6" t="s">
        <v>1269</v>
      </c>
    </row>
    <row r="429" s="7" customFormat="true" ht="30" customHeight="true" spans="1:5">
      <c r="A429" s="6">
        <v>427</v>
      </c>
      <c r="B429" s="6" t="s">
        <v>1270</v>
      </c>
      <c r="C429" s="6"/>
      <c r="D429" s="6" t="s">
        <v>1271</v>
      </c>
      <c r="E429" s="6" t="s">
        <v>1272</v>
      </c>
    </row>
    <row r="430" s="7" customFormat="true" ht="30" customHeight="true" spans="1:5">
      <c r="A430" s="6">
        <v>428</v>
      </c>
      <c r="B430" s="6" t="s">
        <v>1273</v>
      </c>
      <c r="C430" s="6"/>
      <c r="D430" s="6" t="s">
        <v>1274</v>
      </c>
      <c r="E430" s="6" t="s">
        <v>1275</v>
      </c>
    </row>
    <row r="431" s="7" customFormat="true" ht="30" customHeight="true" spans="1:5">
      <c r="A431" s="6">
        <v>429</v>
      </c>
      <c r="B431" s="6" t="s">
        <v>1276</v>
      </c>
      <c r="C431" s="6"/>
      <c r="D431" s="6" t="s">
        <v>1277</v>
      </c>
      <c r="E431" s="6" t="s">
        <v>1278</v>
      </c>
    </row>
    <row r="432" s="7" customFormat="true" ht="30" customHeight="true" spans="1:5">
      <c r="A432" s="6">
        <v>430</v>
      </c>
      <c r="B432" s="6" t="s">
        <v>1279</v>
      </c>
      <c r="C432" s="6"/>
      <c r="D432" s="6" t="s">
        <v>1280</v>
      </c>
      <c r="E432" s="6" t="s">
        <v>1281</v>
      </c>
    </row>
    <row r="433" s="7" customFormat="true" ht="30" customHeight="true" spans="1:5">
      <c r="A433" s="6">
        <v>431</v>
      </c>
      <c r="B433" s="6" t="s">
        <v>1282</v>
      </c>
      <c r="C433" s="6"/>
      <c r="D433" s="6" t="s">
        <v>1283</v>
      </c>
      <c r="E433" s="6" t="s">
        <v>1284</v>
      </c>
    </row>
    <row r="434" s="7" customFormat="true" ht="30" customHeight="true" spans="1:5">
      <c r="A434" s="6">
        <v>432</v>
      </c>
      <c r="B434" s="6" t="s">
        <v>1285</v>
      </c>
      <c r="C434" s="6"/>
      <c r="D434" s="6" t="s">
        <v>1286</v>
      </c>
      <c r="E434" s="6" t="s">
        <v>1287</v>
      </c>
    </row>
    <row r="435" s="7" customFormat="true" ht="30" customHeight="true" spans="1:5">
      <c r="A435" s="6">
        <v>433</v>
      </c>
      <c r="B435" s="6" t="s">
        <v>1288</v>
      </c>
      <c r="C435" s="6"/>
      <c r="D435" s="6" t="s">
        <v>82</v>
      </c>
      <c r="E435" s="6" t="s">
        <v>1289</v>
      </c>
    </row>
    <row r="436" s="7" customFormat="true" ht="30" customHeight="true" spans="1:5">
      <c r="A436" s="6">
        <v>434</v>
      </c>
      <c r="B436" s="6" t="s">
        <v>1290</v>
      </c>
      <c r="C436" s="6"/>
      <c r="D436" s="6" t="s">
        <v>1291</v>
      </c>
      <c r="E436" s="6" t="s">
        <v>1292</v>
      </c>
    </row>
    <row r="437" s="7" customFormat="true" ht="30" customHeight="true" spans="1:5">
      <c r="A437" s="6">
        <v>435</v>
      </c>
      <c r="B437" s="6" t="s">
        <v>1293</v>
      </c>
      <c r="C437" s="6"/>
      <c r="D437" s="6" t="s">
        <v>1294</v>
      </c>
      <c r="E437" s="6" t="s">
        <v>1295</v>
      </c>
    </row>
    <row r="438" s="7" customFormat="true" ht="30" customHeight="true" spans="1:5">
      <c r="A438" s="6">
        <v>436</v>
      </c>
      <c r="B438" s="6" t="s">
        <v>1296</v>
      </c>
      <c r="C438" s="6"/>
      <c r="D438" s="6" t="s">
        <v>1297</v>
      </c>
      <c r="E438" s="6" t="s">
        <v>1298</v>
      </c>
    </row>
    <row r="439" s="7" customFormat="true" ht="30" customHeight="true" spans="1:5">
      <c r="A439" s="6">
        <v>437</v>
      </c>
      <c r="B439" s="6" t="s">
        <v>1299</v>
      </c>
      <c r="C439" s="6"/>
      <c r="D439" s="6" t="s">
        <v>1300</v>
      </c>
      <c r="E439" s="6" t="s">
        <v>1301</v>
      </c>
    </row>
    <row r="440" s="7" customFormat="true" ht="30" customHeight="true" spans="1:5">
      <c r="A440" s="6">
        <v>438</v>
      </c>
      <c r="B440" s="6" t="s">
        <v>1302</v>
      </c>
      <c r="C440" s="6"/>
      <c r="D440" s="6" t="s">
        <v>1303</v>
      </c>
      <c r="E440" s="6" t="s">
        <v>1304</v>
      </c>
    </row>
    <row r="441" s="7" customFormat="true" ht="30" customHeight="true" spans="1:5">
      <c r="A441" s="6">
        <v>439</v>
      </c>
      <c r="B441" s="6" t="s">
        <v>1305</v>
      </c>
      <c r="C441" s="6"/>
      <c r="D441" s="6" t="s">
        <v>1306</v>
      </c>
      <c r="E441" s="6" t="s">
        <v>1307</v>
      </c>
    </row>
    <row r="442" s="7" customFormat="true" ht="30" customHeight="true" spans="1:5">
      <c r="A442" s="6">
        <v>440</v>
      </c>
      <c r="B442" s="6" t="s">
        <v>1308</v>
      </c>
      <c r="C442" s="6"/>
      <c r="D442" s="6" t="s">
        <v>1309</v>
      </c>
      <c r="E442" s="6" t="s">
        <v>1310</v>
      </c>
    </row>
    <row r="443" s="7" customFormat="true" ht="30" customHeight="true" spans="1:5">
      <c r="A443" s="6">
        <v>441</v>
      </c>
      <c r="B443" s="6" t="s">
        <v>1311</v>
      </c>
      <c r="C443" s="6"/>
      <c r="D443" s="6" t="s">
        <v>1312</v>
      </c>
      <c r="E443" s="6" t="s">
        <v>1313</v>
      </c>
    </row>
    <row r="444" s="7" customFormat="true" ht="30" customHeight="true" spans="1:5">
      <c r="A444" s="6">
        <v>442</v>
      </c>
      <c r="B444" s="6" t="s">
        <v>1314</v>
      </c>
      <c r="C444" s="6"/>
      <c r="D444" s="6" t="s">
        <v>1315</v>
      </c>
      <c r="E444" s="6" t="s">
        <v>1316</v>
      </c>
    </row>
    <row r="445" s="7" customFormat="true" ht="30" customHeight="true" spans="1:5">
      <c r="A445" s="6">
        <v>443</v>
      </c>
      <c r="B445" s="6" t="s">
        <v>1317</v>
      </c>
      <c r="C445" s="6"/>
      <c r="D445" s="6" t="s">
        <v>1318</v>
      </c>
      <c r="E445" s="6" t="s">
        <v>1319</v>
      </c>
    </row>
    <row r="446" s="7" customFormat="true" ht="30" customHeight="true" spans="1:5">
      <c r="A446" s="6">
        <v>444</v>
      </c>
      <c r="B446" s="6" t="s">
        <v>1320</v>
      </c>
      <c r="C446" s="6"/>
      <c r="D446" s="6" t="s">
        <v>1321</v>
      </c>
      <c r="E446" s="6" t="s">
        <v>1322</v>
      </c>
    </row>
    <row r="447" s="7" customFormat="true" ht="30" customHeight="true" spans="1:5">
      <c r="A447" s="6">
        <v>445</v>
      </c>
      <c r="B447" s="6" t="s">
        <v>1323</v>
      </c>
      <c r="C447" s="6"/>
      <c r="D447" s="6" t="s">
        <v>1324</v>
      </c>
      <c r="E447" s="6" t="s">
        <v>1325</v>
      </c>
    </row>
    <row r="448" s="7" customFormat="true" ht="30" customHeight="true" spans="1:5">
      <c r="A448" s="6">
        <v>446</v>
      </c>
      <c r="B448" s="6" t="s">
        <v>1326</v>
      </c>
      <c r="C448" s="6"/>
      <c r="D448" s="6" t="s">
        <v>1327</v>
      </c>
      <c r="E448" s="6" t="s">
        <v>1328</v>
      </c>
    </row>
    <row r="449" s="7" customFormat="true" ht="30" customHeight="true" spans="1:5">
      <c r="A449" s="6">
        <v>447</v>
      </c>
      <c r="B449" s="6" t="s">
        <v>1329</v>
      </c>
      <c r="C449" s="6"/>
      <c r="D449" s="6" t="s">
        <v>1330</v>
      </c>
      <c r="E449" s="6" t="s">
        <v>1331</v>
      </c>
    </row>
    <row r="450" s="7" customFormat="true" ht="30" customHeight="true" spans="1:5">
      <c r="A450" s="6">
        <v>448</v>
      </c>
      <c r="B450" s="6" t="s">
        <v>1332</v>
      </c>
      <c r="C450" s="6"/>
      <c r="D450" s="6" t="s">
        <v>1333</v>
      </c>
      <c r="E450" s="6" t="s">
        <v>1334</v>
      </c>
    </row>
    <row r="451" s="7" customFormat="true" ht="30" customHeight="true" spans="1:5">
      <c r="A451" s="6">
        <v>449</v>
      </c>
      <c r="B451" s="6" t="s">
        <v>1335</v>
      </c>
      <c r="C451" s="6"/>
      <c r="D451" s="6" t="s">
        <v>1336</v>
      </c>
      <c r="E451" s="6" t="s">
        <v>1337</v>
      </c>
    </row>
    <row r="452" s="7" customFormat="true" ht="30" customHeight="true" spans="1:5">
      <c r="A452" s="6">
        <v>450</v>
      </c>
      <c r="B452" s="6" t="s">
        <v>1338</v>
      </c>
      <c r="C452" s="6"/>
      <c r="D452" s="6" t="s">
        <v>1339</v>
      </c>
      <c r="E452" s="6" t="s">
        <v>1340</v>
      </c>
    </row>
    <row r="453" s="7" customFormat="true" ht="30" customHeight="true" spans="1:5">
      <c r="A453" s="6">
        <v>451</v>
      </c>
      <c r="B453" s="6" t="s">
        <v>1341</v>
      </c>
      <c r="C453" s="6"/>
      <c r="D453" s="6" t="s">
        <v>1342</v>
      </c>
      <c r="E453" s="6" t="s">
        <v>1343</v>
      </c>
    </row>
    <row r="454" s="7" customFormat="true" ht="30" customHeight="true" spans="1:5">
      <c r="A454" s="6">
        <v>452</v>
      </c>
      <c r="B454" s="6" t="s">
        <v>1344</v>
      </c>
      <c r="C454" s="6"/>
      <c r="D454" s="6" t="s">
        <v>1345</v>
      </c>
      <c r="E454" s="6" t="s">
        <v>1346</v>
      </c>
    </row>
    <row r="455" s="7" customFormat="true" ht="30" customHeight="true" spans="1:5">
      <c r="A455" s="6">
        <v>453</v>
      </c>
      <c r="B455" s="6" t="s">
        <v>1347</v>
      </c>
      <c r="C455" s="6"/>
      <c r="D455" s="6" t="s">
        <v>1348</v>
      </c>
      <c r="E455" s="6" t="s">
        <v>1349</v>
      </c>
    </row>
    <row r="456" s="7" customFormat="true" ht="30" customHeight="true" spans="1:5">
      <c r="A456" s="6">
        <v>454</v>
      </c>
      <c r="B456" s="6" t="s">
        <v>1350</v>
      </c>
      <c r="C456" s="6"/>
      <c r="D456" s="6" t="s">
        <v>1351</v>
      </c>
      <c r="E456" s="6" t="s">
        <v>1352</v>
      </c>
    </row>
    <row r="457" s="7" customFormat="true" ht="30" customHeight="true" spans="1:5">
      <c r="A457" s="6">
        <v>455</v>
      </c>
      <c r="B457" s="6" t="s">
        <v>1353</v>
      </c>
      <c r="C457" s="6"/>
      <c r="D457" s="6" t="s">
        <v>1354</v>
      </c>
      <c r="E457" s="6" t="s">
        <v>1355</v>
      </c>
    </row>
    <row r="458" s="7" customFormat="true" ht="30" customHeight="true" spans="1:5">
      <c r="A458" s="6">
        <v>456</v>
      </c>
      <c r="B458" s="6" t="s">
        <v>1356</v>
      </c>
      <c r="C458" s="6"/>
      <c r="D458" s="6" t="s">
        <v>1357</v>
      </c>
      <c r="E458" s="6" t="s">
        <v>1358</v>
      </c>
    </row>
    <row r="459" s="7" customFormat="true" ht="30" customHeight="true" spans="1:5">
      <c r="A459" s="6">
        <v>457</v>
      </c>
      <c r="B459" s="6" t="s">
        <v>1359</v>
      </c>
      <c r="C459" s="6"/>
      <c r="D459" s="6" t="s">
        <v>1360</v>
      </c>
      <c r="E459" s="6" t="s">
        <v>1361</v>
      </c>
    </row>
    <row r="460" s="7" customFormat="true" ht="30" customHeight="true" spans="1:5">
      <c r="A460" s="6">
        <v>458</v>
      </c>
      <c r="B460" s="6" t="s">
        <v>1362</v>
      </c>
      <c r="C460" s="6"/>
      <c r="D460" s="6" t="s">
        <v>1363</v>
      </c>
      <c r="E460" s="6" t="s">
        <v>1364</v>
      </c>
    </row>
    <row r="461" s="7" customFormat="true" ht="30" customHeight="true" spans="1:5">
      <c r="A461" s="6">
        <v>459</v>
      </c>
      <c r="B461" s="6" t="s">
        <v>1365</v>
      </c>
      <c r="C461" s="6"/>
      <c r="D461" s="6" t="s">
        <v>1366</v>
      </c>
      <c r="E461" s="6" t="s">
        <v>1367</v>
      </c>
    </row>
    <row r="462" s="7" customFormat="true" ht="30" customHeight="true" spans="1:5">
      <c r="A462" s="6">
        <v>460</v>
      </c>
      <c r="B462" s="6" t="s">
        <v>1368</v>
      </c>
      <c r="C462" s="6"/>
      <c r="D462" s="6" t="s">
        <v>1369</v>
      </c>
      <c r="E462" s="6" t="s">
        <v>1370</v>
      </c>
    </row>
    <row r="463" s="7" customFormat="true" ht="30" customHeight="true" spans="1:5">
      <c r="A463" s="6">
        <v>461</v>
      </c>
      <c r="B463" s="6" t="s">
        <v>1371</v>
      </c>
      <c r="C463" s="6"/>
      <c r="D463" s="6" t="s">
        <v>99</v>
      </c>
      <c r="E463" s="6" t="s">
        <v>1372</v>
      </c>
    </row>
    <row r="464" s="7" customFormat="true" ht="30" customHeight="true" spans="1:5">
      <c r="A464" s="6">
        <v>462</v>
      </c>
      <c r="B464" s="6" t="s">
        <v>1373</v>
      </c>
      <c r="C464" s="6"/>
      <c r="D464" s="6" t="s">
        <v>1374</v>
      </c>
      <c r="E464" s="6" t="s">
        <v>1375</v>
      </c>
    </row>
    <row r="465" s="7" customFormat="true" ht="30" customHeight="true" spans="1:5">
      <c r="A465" s="6">
        <v>463</v>
      </c>
      <c r="B465" s="6" t="s">
        <v>1376</v>
      </c>
      <c r="C465" s="6"/>
      <c r="D465" s="6" t="s">
        <v>1377</v>
      </c>
      <c r="E465" s="6" t="s">
        <v>1378</v>
      </c>
    </row>
    <row r="466" s="7" customFormat="true" ht="30" customHeight="true" spans="1:5">
      <c r="A466" s="6">
        <v>464</v>
      </c>
      <c r="B466" s="6" t="s">
        <v>1379</v>
      </c>
      <c r="C466" s="6"/>
      <c r="D466" s="6" t="s">
        <v>1380</v>
      </c>
      <c r="E466" s="6" t="s">
        <v>1381</v>
      </c>
    </row>
    <row r="467" s="7" customFormat="true" ht="30" customHeight="true" spans="1:5">
      <c r="A467" s="6">
        <v>465</v>
      </c>
      <c r="B467" s="6" t="s">
        <v>1382</v>
      </c>
      <c r="C467" s="6"/>
      <c r="D467" s="6" t="s">
        <v>1383</v>
      </c>
      <c r="E467" s="6" t="s">
        <v>1384</v>
      </c>
    </row>
    <row r="468" s="7" customFormat="true" ht="30" customHeight="true" spans="1:5">
      <c r="A468" s="6">
        <v>466</v>
      </c>
      <c r="B468" s="6" t="s">
        <v>1385</v>
      </c>
      <c r="C468" s="6"/>
      <c r="D468" s="6" t="s">
        <v>1386</v>
      </c>
      <c r="E468" s="6" t="s">
        <v>1387</v>
      </c>
    </row>
    <row r="469" s="7" customFormat="true" ht="30" customHeight="true" spans="1:5">
      <c r="A469" s="6">
        <v>467</v>
      </c>
      <c r="B469" s="6" t="s">
        <v>1388</v>
      </c>
      <c r="C469" s="6"/>
      <c r="D469" s="6" t="s">
        <v>1389</v>
      </c>
      <c r="E469" s="6" t="s">
        <v>1390</v>
      </c>
    </row>
    <row r="470" s="7" customFormat="true" ht="30" customHeight="true" spans="1:5">
      <c r="A470" s="6">
        <v>468</v>
      </c>
      <c r="B470" s="6" t="s">
        <v>1391</v>
      </c>
      <c r="C470" s="6"/>
      <c r="D470" s="6" t="s">
        <v>1392</v>
      </c>
      <c r="E470" s="6" t="s">
        <v>1393</v>
      </c>
    </row>
    <row r="471" s="7" customFormat="true" ht="30" customHeight="true" spans="1:5">
      <c r="A471" s="6">
        <v>469</v>
      </c>
      <c r="B471" s="6" t="s">
        <v>1394</v>
      </c>
      <c r="C471" s="6"/>
      <c r="D471" s="6" t="s">
        <v>1395</v>
      </c>
      <c r="E471" s="6" t="s">
        <v>1396</v>
      </c>
    </row>
    <row r="472" s="7" customFormat="true" ht="30" customHeight="true" spans="1:5">
      <c r="A472" s="6">
        <v>470</v>
      </c>
      <c r="B472" s="6" t="s">
        <v>1397</v>
      </c>
      <c r="C472" s="6"/>
      <c r="D472" s="6" t="s">
        <v>1398</v>
      </c>
      <c r="E472" s="6" t="s">
        <v>1399</v>
      </c>
    </row>
    <row r="473" s="7" customFormat="true" ht="30" customHeight="true" spans="1:5">
      <c r="A473" s="6">
        <v>471</v>
      </c>
      <c r="B473" s="6" t="s">
        <v>1400</v>
      </c>
      <c r="C473" s="6"/>
      <c r="D473" s="6" t="s">
        <v>1401</v>
      </c>
      <c r="E473" s="6" t="s">
        <v>1402</v>
      </c>
    </row>
    <row r="474" s="7" customFormat="true" ht="30" customHeight="true" spans="1:5">
      <c r="A474" s="6">
        <v>472</v>
      </c>
      <c r="B474" s="6" t="s">
        <v>1403</v>
      </c>
      <c r="C474" s="6"/>
      <c r="D474" s="6" t="s">
        <v>1404</v>
      </c>
      <c r="E474" s="6" t="s">
        <v>1405</v>
      </c>
    </row>
    <row r="475" s="7" customFormat="true" ht="30" customHeight="true" spans="1:5">
      <c r="A475" s="6">
        <v>473</v>
      </c>
      <c r="B475" s="6" t="s">
        <v>1406</v>
      </c>
      <c r="C475" s="6"/>
      <c r="D475" s="6" t="s">
        <v>1407</v>
      </c>
      <c r="E475" s="6" t="s">
        <v>1408</v>
      </c>
    </row>
    <row r="476" s="7" customFormat="true" ht="30" customHeight="true" spans="1:5">
      <c r="A476" s="6">
        <v>474</v>
      </c>
      <c r="B476" s="6" t="s">
        <v>1409</v>
      </c>
      <c r="C476" s="6"/>
      <c r="D476" s="6" t="s">
        <v>1410</v>
      </c>
      <c r="E476" s="6" t="s">
        <v>1411</v>
      </c>
    </row>
    <row r="477" s="7" customFormat="true" ht="30" customHeight="true" spans="1:5">
      <c r="A477" s="6">
        <v>475</v>
      </c>
      <c r="B477" s="6" t="s">
        <v>1412</v>
      </c>
      <c r="C477" s="6"/>
      <c r="D477" s="6" t="s">
        <v>1413</v>
      </c>
      <c r="E477" s="6" t="s">
        <v>1414</v>
      </c>
    </row>
    <row r="478" s="7" customFormat="true" ht="30" customHeight="true" spans="1:5">
      <c r="A478" s="6">
        <v>476</v>
      </c>
      <c r="B478" s="6" t="s">
        <v>1415</v>
      </c>
      <c r="C478" s="6"/>
      <c r="D478" s="6" t="s">
        <v>1416</v>
      </c>
      <c r="E478" s="6" t="s">
        <v>1417</v>
      </c>
    </row>
    <row r="479" s="7" customFormat="true" ht="30" customHeight="true" spans="1:5">
      <c r="A479" s="6">
        <v>477</v>
      </c>
      <c r="B479" s="6" t="s">
        <v>1418</v>
      </c>
      <c r="C479" s="6"/>
      <c r="D479" s="6" t="s">
        <v>1419</v>
      </c>
      <c r="E479" s="6" t="s">
        <v>1420</v>
      </c>
    </row>
    <row r="480" s="7" customFormat="true" ht="30" customHeight="true" spans="1:5">
      <c r="A480" s="6">
        <v>478</v>
      </c>
      <c r="B480" s="6" t="s">
        <v>1421</v>
      </c>
      <c r="C480" s="6"/>
      <c r="D480" s="6" t="s">
        <v>1422</v>
      </c>
      <c r="E480" s="6" t="s">
        <v>1423</v>
      </c>
    </row>
    <row r="481" s="7" customFormat="true" ht="30" customHeight="true" spans="1:5">
      <c r="A481" s="6">
        <v>479</v>
      </c>
      <c r="B481" s="6" t="s">
        <v>1424</v>
      </c>
      <c r="C481" s="6"/>
      <c r="D481" s="6" t="s">
        <v>1425</v>
      </c>
      <c r="E481" s="6" t="s">
        <v>1426</v>
      </c>
    </row>
    <row r="482" s="7" customFormat="true" ht="30" customHeight="true" spans="1:5">
      <c r="A482" s="6">
        <v>480</v>
      </c>
      <c r="B482" s="6" t="s">
        <v>1427</v>
      </c>
      <c r="C482" s="6"/>
      <c r="D482" s="6" t="s">
        <v>1428</v>
      </c>
      <c r="E482" s="6" t="s">
        <v>1429</v>
      </c>
    </row>
    <row r="483" s="7" customFormat="true" ht="30" customHeight="true" spans="1:5">
      <c r="A483" s="6">
        <v>481</v>
      </c>
      <c r="B483" s="6" t="s">
        <v>1430</v>
      </c>
      <c r="C483" s="6"/>
      <c r="D483" s="6" t="s">
        <v>1431</v>
      </c>
      <c r="E483" s="6" t="s">
        <v>1432</v>
      </c>
    </row>
    <row r="484" s="7" customFormat="true" ht="30" customHeight="true" spans="1:5">
      <c r="A484" s="6">
        <v>482</v>
      </c>
      <c r="B484" s="6" t="s">
        <v>1433</v>
      </c>
      <c r="C484" s="6"/>
      <c r="D484" s="6" t="s">
        <v>1434</v>
      </c>
      <c r="E484" s="6" t="s">
        <v>1435</v>
      </c>
    </row>
    <row r="485" s="7" customFormat="true" ht="30" customHeight="true" spans="1:5">
      <c r="A485" s="6">
        <v>483</v>
      </c>
      <c r="B485" s="6" t="s">
        <v>1436</v>
      </c>
      <c r="C485" s="6"/>
      <c r="D485" s="6" t="s">
        <v>1437</v>
      </c>
      <c r="E485" s="6" t="s">
        <v>1438</v>
      </c>
    </row>
    <row r="486" s="7" customFormat="true" ht="30" customHeight="true" spans="1:5">
      <c r="A486" s="6">
        <v>484</v>
      </c>
      <c r="B486" s="6" t="s">
        <v>1439</v>
      </c>
      <c r="C486" s="6"/>
      <c r="D486" s="6" t="s">
        <v>1440</v>
      </c>
      <c r="E486" s="6" t="s">
        <v>1441</v>
      </c>
    </row>
    <row r="487" s="7" customFormat="true" ht="30" customHeight="true" spans="1:5">
      <c r="A487" s="6">
        <v>485</v>
      </c>
      <c r="B487" s="6" t="s">
        <v>1442</v>
      </c>
      <c r="C487" s="6"/>
      <c r="D487" s="6" t="s">
        <v>1443</v>
      </c>
      <c r="E487" s="6" t="s">
        <v>1444</v>
      </c>
    </row>
    <row r="488" s="7" customFormat="true" ht="30" customHeight="true" spans="1:5">
      <c r="A488" s="6">
        <v>486</v>
      </c>
      <c r="B488" s="6" t="s">
        <v>1445</v>
      </c>
      <c r="C488" s="6"/>
      <c r="D488" s="6" t="s">
        <v>1446</v>
      </c>
      <c r="E488" s="6" t="s">
        <v>1447</v>
      </c>
    </row>
    <row r="489" s="7" customFormat="true" ht="30" customHeight="true" spans="1:5">
      <c r="A489" s="6">
        <v>487</v>
      </c>
      <c r="B489" s="6" t="s">
        <v>1448</v>
      </c>
      <c r="C489" s="6"/>
      <c r="D489" s="6" t="s">
        <v>1449</v>
      </c>
      <c r="E489" s="6" t="s">
        <v>1450</v>
      </c>
    </row>
    <row r="490" s="7" customFormat="true" ht="30" customHeight="true" spans="1:5">
      <c r="A490" s="6">
        <v>488</v>
      </c>
      <c r="B490" s="6" t="s">
        <v>1451</v>
      </c>
      <c r="C490" s="6"/>
      <c r="D490" s="6" t="s">
        <v>1452</v>
      </c>
      <c r="E490" s="6" t="s">
        <v>1453</v>
      </c>
    </row>
    <row r="491" s="7" customFormat="true" ht="30" customHeight="true" spans="1:5">
      <c r="A491" s="6">
        <v>489</v>
      </c>
      <c r="B491" s="6" t="s">
        <v>1454</v>
      </c>
      <c r="C491" s="6"/>
      <c r="D491" s="6" t="s">
        <v>1455</v>
      </c>
      <c r="E491" s="6" t="s">
        <v>1456</v>
      </c>
    </row>
    <row r="492" s="7" customFormat="true" ht="30" customHeight="true" spans="1:5">
      <c r="A492" s="6">
        <v>490</v>
      </c>
      <c r="B492" s="6" t="s">
        <v>1457</v>
      </c>
      <c r="C492" s="6"/>
      <c r="D492" s="6" t="s">
        <v>1458</v>
      </c>
      <c r="E492" s="6" t="s">
        <v>1459</v>
      </c>
    </row>
    <row r="493" s="7" customFormat="true" ht="30" customHeight="true" spans="1:5">
      <c r="A493" s="6">
        <v>491</v>
      </c>
      <c r="B493" s="6" t="s">
        <v>1460</v>
      </c>
      <c r="C493" s="6"/>
      <c r="D493" s="6" t="s">
        <v>1461</v>
      </c>
      <c r="E493" s="6" t="s">
        <v>1462</v>
      </c>
    </row>
    <row r="494" s="7" customFormat="true" ht="30" customHeight="true" spans="1:5">
      <c r="A494" s="6">
        <v>492</v>
      </c>
      <c r="B494" s="6" t="s">
        <v>1463</v>
      </c>
      <c r="C494" s="6"/>
      <c r="D494" s="6" t="s">
        <v>1464</v>
      </c>
      <c r="E494" s="6" t="s">
        <v>1465</v>
      </c>
    </row>
    <row r="495" s="7" customFormat="true" ht="30" customHeight="true" spans="1:5">
      <c r="A495" s="6">
        <v>493</v>
      </c>
      <c r="B495" s="6" t="s">
        <v>1466</v>
      </c>
      <c r="C495" s="6"/>
      <c r="D495" s="6" t="s">
        <v>1467</v>
      </c>
      <c r="E495" s="6" t="s">
        <v>1468</v>
      </c>
    </row>
    <row r="496" s="7" customFormat="true" ht="30" customHeight="true" spans="1:5">
      <c r="A496" s="6">
        <v>494</v>
      </c>
      <c r="B496" s="6" t="s">
        <v>1469</v>
      </c>
      <c r="C496" s="6"/>
      <c r="D496" s="6" t="s">
        <v>1470</v>
      </c>
      <c r="E496" s="6" t="s">
        <v>1471</v>
      </c>
    </row>
    <row r="497" s="7" customFormat="true" ht="30" customHeight="true" spans="1:5">
      <c r="A497" s="6">
        <v>495</v>
      </c>
      <c r="B497" s="6" t="s">
        <v>1472</v>
      </c>
      <c r="C497" s="6"/>
      <c r="D497" s="6" t="s">
        <v>1473</v>
      </c>
      <c r="E497" s="6" t="s">
        <v>1474</v>
      </c>
    </row>
    <row r="498" s="7" customFormat="true" ht="30" customHeight="true" spans="1:5">
      <c r="A498" s="6">
        <v>496</v>
      </c>
      <c r="B498" s="6" t="s">
        <v>1475</v>
      </c>
      <c r="C498" s="6"/>
      <c r="D498" s="6" t="s">
        <v>1476</v>
      </c>
      <c r="E498" s="6" t="s">
        <v>1477</v>
      </c>
    </row>
    <row r="499" s="7" customFormat="true" ht="30" customHeight="true" spans="1:5">
      <c r="A499" s="6">
        <v>497</v>
      </c>
      <c r="B499" s="6" t="s">
        <v>1478</v>
      </c>
      <c r="C499" s="6"/>
      <c r="D499" s="6" t="s">
        <v>1479</v>
      </c>
      <c r="E499" s="6" t="s">
        <v>1480</v>
      </c>
    </row>
    <row r="500" s="7" customFormat="true" ht="30" customHeight="true" spans="1:5">
      <c r="A500" s="6">
        <v>498</v>
      </c>
      <c r="B500" s="6" t="s">
        <v>1481</v>
      </c>
      <c r="C500" s="6"/>
      <c r="D500" s="6" t="s">
        <v>1482</v>
      </c>
      <c r="E500" s="6" t="s">
        <v>1483</v>
      </c>
    </row>
    <row r="501" s="7" customFormat="true" ht="30" customHeight="true" spans="1:5">
      <c r="A501" s="6">
        <v>499</v>
      </c>
      <c r="B501" s="6" t="s">
        <v>1484</v>
      </c>
      <c r="C501" s="6"/>
      <c r="D501" s="6" t="s">
        <v>1485</v>
      </c>
      <c r="E501" s="6" t="s">
        <v>1486</v>
      </c>
    </row>
    <row r="502" s="7" customFormat="true" ht="30" customHeight="true" spans="1:5">
      <c r="A502" s="6">
        <v>500</v>
      </c>
      <c r="B502" s="6" t="s">
        <v>1487</v>
      </c>
      <c r="C502" s="6"/>
      <c r="D502" s="6" t="s">
        <v>1488</v>
      </c>
      <c r="E502" s="6" t="s">
        <v>1489</v>
      </c>
    </row>
    <row r="503" s="7" customFormat="true" ht="30" customHeight="true" spans="1:5">
      <c r="A503" s="6">
        <v>501</v>
      </c>
      <c r="B503" s="6" t="s">
        <v>1490</v>
      </c>
      <c r="C503" s="6"/>
      <c r="D503" s="6" t="s">
        <v>1491</v>
      </c>
      <c r="E503" s="6" t="s">
        <v>1492</v>
      </c>
    </row>
    <row r="504" s="7" customFormat="true" ht="30" customHeight="true" spans="1:5">
      <c r="A504" s="6">
        <v>502</v>
      </c>
      <c r="B504" s="6" t="s">
        <v>1493</v>
      </c>
      <c r="C504" s="6"/>
      <c r="D504" s="6" t="s">
        <v>1494</v>
      </c>
      <c r="E504" s="6" t="s">
        <v>1495</v>
      </c>
    </row>
    <row r="505" s="7" customFormat="true" ht="30" customHeight="true" spans="1:5">
      <c r="A505" s="6">
        <v>503</v>
      </c>
      <c r="B505" s="6" t="s">
        <v>1496</v>
      </c>
      <c r="C505" s="6"/>
      <c r="D505" s="6" t="s">
        <v>1497</v>
      </c>
      <c r="E505" s="6" t="s">
        <v>1498</v>
      </c>
    </row>
    <row r="506" s="7" customFormat="true" ht="30" customHeight="true" spans="1:5">
      <c r="A506" s="6">
        <v>504</v>
      </c>
      <c r="B506" s="6" t="s">
        <v>1499</v>
      </c>
      <c r="C506" s="6"/>
      <c r="D506" s="6" t="s">
        <v>1500</v>
      </c>
      <c r="E506" s="6" t="s">
        <v>1501</v>
      </c>
    </row>
    <row r="507" s="7" customFormat="true" ht="30" customHeight="true" spans="1:5">
      <c r="A507" s="6">
        <v>505</v>
      </c>
      <c r="B507" s="6" t="s">
        <v>1502</v>
      </c>
      <c r="C507" s="6"/>
      <c r="D507" s="6" t="s">
        <v>1503</v>
      </c>
      <c r="E507" s="6" t="s">
        <v>1504</v>
      </c>
    </row>
    <row r="508" s="7" customFormat="true" ht="30" customHeight="true" spans="1:5">
      <c r="A508" s="6">
        <v>506</v>
      </c>
      <c r="B508" s="6" t="s">
        <v>1505</v>
      </c>
      <c r="C508" s="6"/>
      <c r="D508" s="6" t="s">
        <v>1506</v>
      </c>
      <c r="E508" s="6" t="s">
        <v>1507</v>
      </c>
    </row>
    <row r="509" s="7" customFormat="true" ht="30" customHeight="true" spans="1:5">
      <c r="A509" s="6">
        <v>507</v>
      </c>
      <c r="B509" s="6" t="s">
        <v>1508</v>
      </c>
      <c r="C509" s="6"/>
      <c r="D509" s="6" t="s">
        <v>1509</v>
      </c>
      <c r="E509" s="6" t="s">
        <v>1510</v>
      </c>
    </row>
    <row r="510" s="7" customFormat="true" ht="30" customHeight="true" spans="1:5">
      <c r="A510" s="6">
        <v>508</v>
      </c>
      <c r="B510" s="6" t="s">
        <v>1511</v>
      </c>
      <c r="C510" s="6"/>
      <c r="D510" s="6" t="s">
        <v>1512</v>
      </c>
      <c r="E510" s="6" t="s">
        <v>1513</v>
      </c>
    </row>
    <row r="511" s="7" customFormat="true" ht="30" customHeight="true" spans="1:5">
      <c r="A511" s="6">
        <v>509</v>
      </c>
      <c r="B511" s="6" t="s">
        <v>1514</v>
      </c>
      <c r="C511" s="6"/>
      <c r="D511" s="6" t="s">
        <v>1515</v>
      </c>
      <c r="E511" s="6" t="s">
        <v>1516</v>
      </c>
    </row>
    <row r="512" s="7" customFormat="true" ht="30" customHeight="true" spans="1:5">
      <c r="A512" s="6">
        <v>510</v>
      </c>
      <c r="B512" s="6" t="s">
        <v>1517</v>
      </c>
      <c r="C512" s="6"/>
      <c r="D512" s="6" t="s">
        <v>1518</v>
      </c>
      <c r="E512" s="6" t="s">
        <v>1519</v>
      </c>
    </row>
    <row r="513" s="7" customFormat="true" ht="30" customHeight="true" spans="1:5">
      <c r="A513" s="6">
        <v>511</v>
      </c>
      <c r="B513" s="6" t="s">
        <v>1520</v>
      </c>
      <c r="C513" s="6"/>
      <c r="D513" s="6" t="s">
        <v>1521</v>
      </c>
      <c r="E513" s="6" t="s">
        <v>1522</v>
      </c>
    </row>
    <row r="514" s="7" customFormat="true" ht="30" customHeight="true" spans="1:5">
      <c r="A514" s="6">
        <v>512</v>
      </c>
      <c r="B514" s="6" t="s">
        <v>1523</v>
      </c>
      <c r="C514" s="6"/>
      <c r="D514" s="6" t="s">
        <v>1524</v>
      </c>
      <c r="E514" s="6" t="s">
        <v>1525</v>
      </c>
    </row>
    <row r="515" s="7" customFormat="true" ht="30" customHeight="true" spans="1:5">
      <c r="A515" s="6">
        <v>513</v>
      </c>
      <c r="B515" s="6" t="s">
        <v>1526</v>
      </c>
      <c r="C515" s="6"/>
      <c r="D515" s="6" t="s">
        <v>1527</v>
      </c>
      <c r="E515" s="6" t="s">
        <v>1528</v>
      </c>
    </row>
    <row r="516" s="7" customFormat="true" ht="30" customHeight="true" spans="1:5">
      <c r="A516" s="6">
        <v>514</v>
      </c>
      <c r="B516" s="6" t="s">
        <v>1529</v>
      </c>
      <c r="C516" s="6"/>
      <c r="D516" s="6" t="s">
        <v>1530</v>
      </c>
      <c r="E516" s="6" t="s">
        <v>1531</v>
      </c>
    </row>
    <row r="517" s="7" customFormat="true" ht="30" customHeight="true" spans="1:5">
      <c r="A517" s="6">
        <v>515</v>
      </c>
      <c r="B517" s="6" t="s">
        <v>1532</v>
      </c>
      <c r="C517" s="6"/>
      <c r="D517" s="6" t="s">
        <v>1533</v>
      </c>
      <c r="E517" s="6" t="s">
        <v>1534</v>
      </c>
    </row>
    <row r="518" s="7" customFormat="true" ht="30" customHeight="true" spans="1:5">
      <c r="A518" s="6">
        <v>516</v>
      </c>
      <c r="B518" s="6" t="s">
        <v>1535</v>
      </c>
      <c r="C518" s="6"/>
      <c r="D518" s="6" t="s">
        <v>1536</v>
      </c>
      <c r="E518" s="6" t="s">
        <v>1537</v>
      </c>
    </row>
    <row r="519" s="7" customFormat="true" ht="30" customHeight="true" spans="1:5">
      <c r="A519" s="6">
        <v>517</v>
      </c>
      <c r="B519" s="6" t="s">
        <v>1538</v>
      </c>
      <c r="C519" s="6"/>
      <c r="D519" s="6" t="s">
        <v>1539</v>
      </c>
      <c r="E519" s="6" t="s">
        <v>1540</v>
      </c>
    </row>
    <row r="520" s="7" customFormat="true" ht="30" customHeight="true" spans="1:5">
      <c r="A520" s="6">
        <v>518</v>
      </c>
      <c r="B520" s="6" t="s">
        <v>1541</v>
      </c>
      <c r="C520" s="6"/>
      <c r="D520" s="6" t="s">
        <v>1542</v>
      </c>
      <c r="E520" s="6" t="s">
        <v>1543</v>
      </c>
    </row>
    <row r="521" s="7" customFormat="true" ht="30" customHeight="true" spans="1:5">
      <c r="A521" s="6">
        <v>519</v>
      </c>
      <c r="B521" s="6" t="s">
        <v>1544</v>
      </c>
      <c r="C521" s="6"/>
      <c r="D521" s="6" t="s">
        <v>35</v>
      </c>
      <c r="E521" s="6" t="s">
        <v>1545</v>
      </c>
    </row>
    <row r="522" s="7" customFormat="true" ht="30" customHeight="true" spans="1:5">
      <c r="A522" s="6">
        <v>520</v>
      </c>
      <c r="B522" s="6" t="s">
        <v>1546</v>
      </c>
      <c r="C522" s="6"/>
      <c r="D522" s="6" t="s">
        <v>1547</v>
      </c>
      <c r="E522" s="6" t="s">
        <v>1548</v>
      </c>
    </row>
    <row r="523" s="7" customFormat="true" ht="30" customHeight="true" spans="1:5">
      <c r="A523" s="6">
        <v>521</v>
      </c>
      <c r="B523" s="6" t="s">
        <v>1549</v>
      </c>
      <c r="C523" s="6"/>
      <c r="D523" s="6" t="s">
        <v>1550</v>
      </c>
      <c r="E523" s="6" t="s">
        <v>1551</v>
      </c>
    </row>
    <row r="524" s="7" customFormat="true" ht="30" customHeight="true" spans="1:5">
      <c r="A524" s="6">
        <v>522</v>
      </c>
      <c r="B524" s="6" t="s">
        <v>1552</v>
      </c>
      <c r="C524" s="6"/>
      <c r="D524" s="6" t="s">
        <v>1553</v>
      </c>
      <c r="E524" s="6" t="s">
        <v>1554</v>
      </c>
    </row>
    <row r="525" s="7" customFormat="true" ht="30" customHeight="true" spans="1:5">
      <c r="A525" s="6">
        <v>523</v>
      </c>
      <c r="B525" s="6" t="s">
        <v>1555</v>
      </c>
      <c r="C525" s="6"/>
      <c r="D525" s="6" t="s">
        <v>1556</v>
      </c>
      <c r="E525" s="6" t="s">
        <v>1557</v>
      </c>
    </row>
    <row r="526" s="7" customFormat="true" ht="30" customHeight="true" spans="1:5">
      <c r="A526" s="6">
        <v>524</v>
      </c>
      <c r="B526" s="6" t="s">
        <v>1558</v>
      </c>
      <c r="C526" s="6"/>
      <c r="D526" s="6" t="s">
        <v>1559</v>
      </c>
      <c r="E526" s="6" t="s">
        <v>1560</v>
      </c>
    </row>
    <row r="527" s="7" customFormat="true" ht="30" customHeight="true" spans="1:5">
      <c r="A527" s="6">
        <v>525</v>
      </c>
      <c r="B527" s="6" t="s">
        <v>1561</v>
      </c>
      <c r="C527" s="6"/>
      <c r="D527" s="6" t="s">
        <v>1562</v>
      </c>
      <c r="E527" s="6" t="s">
        <v>1563</v>
      </c>
    </row>
    <row r="528" s="7" customFormat="true" ht="30" customHeight="true" spans="1:5">
      <c r="A528" s="6">
        <v>526</v>
      </c>
      <c r="B528" s="6" t="s">
        <v>1564</v>
      </c>
      <c r="C528" s="6"/>
      <c r="D528" s="6" t="s">
        <v>383</v>
      </c>
      <c r="E528" s="6" t="s">
        <v>1565</v>
      </c>
    </row>
    <row r="529" s="7" customFormat="true" ht="30" customHeight="true" spans="1:5">
      <c r="A529" s="6">
        <v>527</v>
      </c>
      <c r="B529" s="6" t="s">
        <v>1566</v>
      </c>
      <c r="C529" s="6"/>
      <c r="D529" s="6" t="s">
        <v>1567</v>
      </c>
      <c r="E529" s="6" t="s">
        <v>1568</v>
      </c>
    </row>
    <row r="530" s="7" customFormat="true" ht="30" customHeight="true" spans="1:5">
      <c r="A530" s="6">
        <v>528</v>
      </c>
      <c r="B530" s="6" t="s">
        <v>1569</v>
      </c>
      <c r="C530" s="6"/>
      <c r="D530" s="6" t="s">
        <v>1570</v>
      </c>
      <c r="E530" s="6" t="s">
        <v>1571</v>
      </c>
    </row>
    <row r="531" s="7" customFormat="true" ht="30" customHeight="true" spans="1:5">
      <c r="A531" s="6">
        <v>529</v>
      </c>
      <c r="B531" s="6" t="s">
        <v>1572</v>
      </c>
      <c r="C531" s="6"/>
      <c r="D531" s="6" t="s">
        <v>1573</v>
      </c>
      <c r="E531" s="6" t="s">
        <v>1574</v>
      </c>
    </row>
    <row r="532" s="7" customFormat="true" ht="30" customHeight="true" spans="1:5">
      <c r="A532" s="6">
        <v>530</v>
      </c>
      <c r="B532" s="6" t="s">
        <v>1575</v>
      </c>
      <c r="C532" s="6"/>
      <c r="D532" s="6" t="s">
        <v>1576</v>
      </c>
      <c r="E532" s="6" t="s">
        <v>1577</v>
      </c>
    </row>
    <row r="533" s="7" customFormat="true" ht="30" customHeight="true" spans="1:5">
      <c r="A533" s="6">
        <v>531</v>
      </c>
      <c r="B533" s="6" t="s">
        <v>1578</v>
      </c>
      <c r="C533" s="6"/>
      <c r="D533" s="6" t="s">
        <v>1579</v>
      </c>
      <c r="E533" s="6" t="s">
        <v>1580</v>
      </c>
    </row>
    <row r="534" s="7" customFormat="true" ht="30" customHeight="true" spans="1:5">
      <c r="A534" s="6">
        <v>532</v>
      </c>
      <c r="B534" s="6" t="s">
        <v>1581</v>
      </c>
      <c r="C534" s="6"/>
      <c r="D534" s="6" t="s">
        <v>1582</v>
      </c>
      <c r="E534" s="6" t="s">
        <v>1583</v>
      </c>
    </row>
    <row r="535" s="7" customFormat="true" ht="30" customHeight="true" spans="1:5">
      <c r="A535" s="6">
        <v>533</v>
      </c>
      <c r="B535" s="6" t="s">
        <v>1584</v>
      </c>
      <c r="C535" s="6"/>
      <c r="D535" s="6" t="s">
        <v>1585</v>
      </c>
      <c r="E535" s="6" t="s">
        <v>1586</v>
      </c>
    </row>
    <row r="536" s="7" customFormat="true" ht="30" customHeight="true" spans="1:5">
      <c r="A536" s="6">
        <v>534</v>
      </c>
      <c r="B536" s="6" t="s">
        <v>1587</v>
      </c>
      <c r="C536" s="6"/>
      <c r="D536" s="6" t="s">
        <v>1588</v>
      </c>
      <c r="E536" s="6" t="s">
        <v>1580</v>
      </c>
    </row>
    <row r="537" s="7" customFormat="true" ht="30" customHeight="true" spans="1:5">
      <c r="A537" s="6">
        <v>535</v>
      </c>
      <c r="B537" s="6" t="s">
        <v>1589</v>
      </c>
      <c r="C537" s="6"/>
      <c r="D537" s="6" t="s">
        <v>1590</v>
      </c>
      <c r="E537" s="6" t="s">
        <v>1591</v>
      </c>
    </row>
    <row r="538" s="7" customFormat="true" ht="30" customHeight="true" spans="1:5">
      <c r="A538" s="6">
        <v>536</v>
      </c>
      <c r="B538" s="6" t="s">
        <v>1592</v>
      </c>
      <c r="C538" s="6"/>
      <c r="D538" s="6" t="s">
        <v>1593</v>
      </c>
      <c r="E538" s="6" t="s">
        <v>1594</v>
      </c>
    </row>
    <row r="539" s="7" customFormat="true" ht="30" customHeight="true" spans="1:5">
      <c r="A539" s="6">
        <v>537</v>
      </c>
      <c r="B539" s="6" t="s">
        <v>1595</v>
      </c>
      <c r="C539" s="6"/>
      <c r="D539" s="6" t="s">
        <v>1596</v>
      </c>
      <c r="E539" s="6" t="s">
        <v>1580</v>
      </c>
    </row>
    <row r="540" s="7" customFormat="true" ht="30" customHeight="true" spans="1:5">
      <c r="A540" s="6">
        <v>538</v>
      </c>
      <c r="B540" s="6" t="s">
        <v>1597</v>
      </c>
      <c r="C540" s="6"/>
      <c r="D540" s="6" t="s">
        <v>1598</v>
      </c>
      <c r="E540" s="6" t="s">
        <v>1599</v>
      </c>
    </row>
    <row r="541" s="7" customFormat="true" ht="30" customHeight="true" spans="1:5">
      <c r="A541" s="6">
        <v>539</v>
      </c>
      <c r="B541" s="6" t="s">
        <v>1600</v>
      </c>
      <c r="C541" s="6"/>
      <c r="D541" s="6" t="s">
        <v>1601</v>
      </c>
      <c r="E541" s="6" t="s">
        <v>1602</v>
      </c>
    </row>
    <row r="542" s="7" customFormat="true" ht="30" customHeight="true" spans="1:5">
      <c r="A542" s="6">
        <v>540</v>
      </c>
      <c r="B542" s="6" t="s">
        <v>1603</v>
      </c>
      <c r="C542" s="6"/>
      <c r="D542" s="6" t="s">
        <v>1604</v>
      </c>
      <c r="E542" s="6" t="s">
        <v>1605</v>
      </c>
    </row>
    <row r="543" s="7" customFormat="true" ht="30" customHeight="true" spans="1:5">
      <c r="A543" s="6">
        <v>541</v>
      </c>
      <c r="B543" s="6" t="s">
        <v>1606</v>
      </c>
      <c r="C543" s="6"/>
      <c r="D543" s="6" t="s">
        <v>1607</v>
      </c>
      <c r="E543" s="6" t="s">
        <v>1608</v>
      </c>
    </row>
    <row r="544" s="7" customFormat="true" ht="30" customHeight="true" spans="1:5">
      <c r="A544" s="6">
        <v>542</v>
      </c>
      <c r="B544" s="6" t="s">
        <v>1609</v>
      </c>
      <c r="C544" s="6"/>
      <c r="D544" s="6" t="s">
        <v>1610</v>
      </c>
      <c r="E544" s="6" t="s">
        <v>1611</v>
      </c>
    </row>
    <row r="545" s="7" customFormat="true" ht="30" customHeight="true" spans="1:5">
      <c r="A545" s="6">
        <v>543</v>
      </c>
      <c r="B545" s="6" t="s">
        <v>1612</v>
      </c>
      <c r="C545" s="6"/>
      <c r="D545" s="6" t="s">
        <v>1613</v>
      </c>
      <c r="E545" s="6" t="s">
        <v>1614</v>
      </c>
    </row>
    <row r="546" s="7" customFormat="true" ht="30" customHeight="true" spans="1:5">
      <c r="A546" s="6">
        <v>544</v>
      </c>
      <c r="B546" s="6" t="s">
        <v>1615</v>
      </c>
      <c r="C546" s="6"/>
      <c r="D546" s="6" t="s">
        <v>1616</v>
      </c>
      <c r="E546" s="6" t="s">
        <v>1617</v>
      </c>
    </row>
    <row r="547" s="7" customFormat="true" ht="30" customHeight="true" spans="1:5">
      <c r="A547" s="6">
        <v>545</v>
      </c>
      <c r="B547" s="6" t="s">
        <v>1618</v>
      </c>
      <c r="C547" s="6"/>
      <c r="D547" s="6" t="s">
        <v>1619</v>
      </c>
      <c r="E547" s="6" t="s">
        <v>1620</v>
      </c>
    </row>
    <row r="548" s="7" customFormat="true" ht="30" customHeight="true" spans="1:5">
      <c r="A548" s="6">
        <v>546</v>
      </c>
      <c r="B548" s="6" t="s">
        <v>1621</v>
      </c>
      <c r="C548" s="6"/>
      <c r="D548" s="6" t="s">
        <v>1622</v>
      </c>
      <c r="E548" s="6" t="s">
        <v>1623</v>
      </c>
    </row>
    <row r="549" s="7" customFormat="true" ht="30" customHeight="true" spans="1:5">
      <c r="A549" s="6">
        <v>547</v>
      </c>
      <c r="B549" s="6" t="s">
        <v>1624</v>
      </c>
      <c r="C549" s="6"/>
      <c r="D549" s="6" t="s">
        <v>1625</v>
      </c>
      <c r="E549" s="6" t="s">
        <v>1626</v>
      </c>
    </row>
    <row r="550" s="7" customFormat="true" ht="30" customHeight="true" spans="1:5">
      <c r="A550" s="6">
        <v>548</v>
      </c>
      <c r="B550" s="6" t="s">
        <v>1627</v>
      </c>
      <c r="C550" s="6"/>
      <c r="D550" s="6" t="s">
        <v>1628</v>
      </c>
      <c r="E550" s="6" t="s">
        <v>1629</v>
      </c>
    </row>
    <row r="551" s="7" customFormat="true" ht="30" customHeight="true" spans="1:5">
      <c r="A551" s="6">
        <v>549</v>
      </c>
      <c r="B551" s="6" t="s">
        <v>1630</v>
      </c>
      <c r="C551" s="6"/>
      <c r="D551" s="6" t="s">
        <v>1631</v>
      </c>
      <c r="E551" s="6" t="s">
        <v>1632</v>
      </c>
    </row>
    <row r="552" s="7" customFormat="true" ht="30" customHeight="true" spans="1:5">
      <c r="A552" s="6">
        <v>550</v>
      </c>
      <c r="B552" s="6" t="s">
        <v>1633</v>
      </c>
      <c r="C552" s="6"/>
      <c r="D552" s="6" t="s">
        <v>1634</v>
      </c>
      <c r="E552" s="6" t="s">
        <v>1635</v>
      </c>
    </row>
    <row r="553" s="7" customFormat="true" ht="30" customHeight="true" spans="1:5">
      <c r="A553" s="6">
        <v>551</v>
      </c>
      <c r="B553" s="6" t="s">
        <v>1636</v>
      </c>
      <c r="C553" s="6"/>
      <c r="D553" s="6" t="s">
        <v>1637</v>
      </c>
      <c r="E553" s="6" t="s">
        <v>1638</v>
      </c>
    </row>
    <row r="554" s="7" customFormat="true" ht="30" customHeight="true" spans="1:5">
      <c r="A554" s="6">
        <v>552</v>
      </c>
      <c r="B554" s="6" t="s">
        <v>1639</v>
      </c>
      <c r="C554" s="6"/>
      <c r="D554" s="6" t="s">
        <v>1640</v>
      </c>
      <c r="E554" s="6" t="s">
        <v>1641</v>
      </c>
    </row>
    <row r="555" s="7" customFormat="true" ht="30" customHeight="true" spans="1:5">
      <c r="A555" s="6">
        <v>553</v>
      </c>
      <c r="B555" s="6" t="s">
        <v>1642</v>
      </c>
      <c r="C555" s="6"/>
      <c r="D555" s="6" t="s">
        <v>1643</v>
      </c>
      <c r="E555" s="6" t="s">
        <v>1644</v>
      </c>
    </row>
    <row r="556" s="7" customFormat="true" ht="30" customHeight="true" spans="1:5">
      <c r="A556" s="6">
        <v>554</v>
      </c>
      <c r="B556" s="6" t="s">
        <v>1645</v>
      </c>
      <c r="C556" s="6"/>
      <c r="D556" s="6" t="s">
        <v>1646</v>
      </c>
      <c r="E556" s="6" t="s">
        <v>1647</v>
      </c>
    </row>
    <row r="557" s="7" customFormat="true" ht="30" customHeight="true" spans="1:5">
      <c r="A557" s="6">
        <v>555</v>
      </c>
      <c r="B557" s="6" t="s">
        <v>1648</v>
      </c>
      <c r="C557" s="6"/>
      <c r="D557" s="6" t="s">
        <v>1649</v>
      </c>
      <c r="E557" s="6" t="s">
        <v>1650</v>
      </c>
    </row>
    <row r="558" s="7" customFormat="true" ht="30" customHeight="true" spans="1:5">
      <c r="A558" s="6">
        <v>556</v>
      </c>
      <c r="B558" s="6" t="s">
        <v>1651</v>
      </c>
      <c r="C558" s="6"/>
      <c r="D558" s="6" t="s">
        <v>1652</v>
      </c>
      <c r="E558" s="6" t="s">
        <v>1611</v>
      </c>
    </row>
    <row r="559" s="7" customFormat="true" ht="30" customHeight="true" spans="1:5">
      <c r="A559" s="6">
        <v>557</v>
      </c>
      <c r="B559" s="6" t="s">
        <v>1653</v>
      </c>
      <c r="C559" s="6"/>
      <c r="D559" s="6" t="s">
        <v>1654</v>
      </c>
      <c r="E559" s="6" t="s">
        <v>1655</v>
      </c>
    </row>
    <row r="560" s="7" customFormat="true" ht="30" customHeight="true" spans="1:5">
      <c r="A560" s="6">
        <v>558</v>
      </c>
      <c r="B560" s="6" t="s">
        <v>1656</v>
      </c>
      <c r="C560" s="6"/>
      <c r="D560" s="6" t="s">
        <v>774</v>
      </c>
      <c r="E560" s="6" t="s">
        <v>775</v>
      </c>
    </row>
    <row r="561" s="7" customFormat="true" ht="30" customHeight="true" spans="1:5">
      <c r="A561" s="6">
        <v>559</v>
      </c>
      <c r="B561" s="6" t="s">
        <v>1657</v>
      </c>
      <c r="C561" s="6"/>
      <c r="D561" s="6" t="s">
        <v>777</v>
      </c>
      <c r="E561" s="6" t="s">
        <v>1658</v>
      </c>
    </row>
    <row r="562" s="7" customFormat="true" ht="30" customHeight="true" spans="1:5">
      <c r="A562" s="6">
        <v>560</v>
      </c>
      <c r="B562" s="6" t="s">
        <v>1659</v>
      </c>
      <c r="C562" s="6"/>
      <c r="D562" s="6" t="s">
        <v>816</v>
      </c>
      <c r="E562" s="6" t="s">
        <v>1660</v>
      </c>
    </row>
  </sheetData>
  <mergeCells count="1">
    <mergeCell ref="A1:E1"/>
  </mergeCells>
  <conditionalFormatting sqref="B3:B56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workbookViewId="0">
      <selection activeCell="A292" sqref="$A292:$XFD292"/>
    </sheetView>
  </sheetViews>
  <sheetFormatPr defaultColWidth="7.875" defaultRowHeight="14.25" outlineLevelCol="4"/>
  <cols>
    <col min="1" max="1" width="4.75" style="1" customWidth="true"/>
    <col min="2" max="2" width="63.25" style="1" customWidth="true"/>
    <col min="3" max="3" width="21.5" style="1" customWidth="true"/>
    <col min="4" max="4" width="16.375" style="1" customWidth="true"/>
    <col min="5" max="5" width="43.625" style="1" customWidth="true"/>
    <col min="6" max="252" width="7.875" style="1" customWidth="true"/>
    <col min="253" max="16384" width="7.875" style="1"/>
  </cols>
  <sheetData>
    <row r="1" s="1" customFormat="true" ht="43" customHeight="true" spans="1:5">
      <c r="A1" s="3" t="s">
        <v>1661</v>
      </c>
      <c r="B1" s="3"/>
      <c r="C1" s="3"/>
      <c r="D1" s="3"/>
      <c r="E1" s="3"/>
    </row>
    <row r="2" s="2" customFormat="true" ht="30" customHeight="true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true" ht="30" customHeight="true" spans="1:5">
      <c r="A3" s="6">
        <v>1</v>
      </c>
      <c r="B3" s="6" t="s">
        <v>1662</v>
      </c>
      <c r="C3" s="6"/>
      <c r="D3" s="6" t="s">
        <v>1663</v>
      </c>
      <c r="E3" s="6" t="s">
        <v>1664</v>
      </c>
    </row>
    <row r="4" s="1" customFormat="true" ht="30" customHeight="true" spans="1:5">
      <c r="A4" s="6">
        <v>2</v>
      </c>
      <c r="B4" s="6" t="s">
        <v>1665</v>
      </c>
      <c r="C4" s="6"/>
      <c r="D4" s="6" t="s">
        <v>1666</v>
      </c>
      <c r="E4" s="6" t="s">
        <v>1667</v>
      </c>
    </row>
    <row r="5" s="1" customFormat="true" ht="30" customHeight="true" spans="1:5">
      <c r="A5" s="6">
        <v>3</v>
      </c>
      <c r="B5" s="6" t="s">
        <v>1668</v>
      </c>
      <c r="C5" s="6"/>
      <c r="D5" s="6" t="s">
        <v>1663</v>
      </c>
      <c r="E5" s="6" t="s">
        <v>1669</v>
      </c>
    </row>
    <row r="6" s="1" customFormat="true" ht="30" customHeight="true" spans="1:5">
      <c r="A6" s="6">
        <v>4</v>
      </c>
      <c r="B6" s="6" t="s">
        <v>1670</v>
      </c>
      <c r="C6" s="6"/>
      <c r="D6" s="6" t="s">
        <v>1663</v>
      </c>
      <c r="E6" s="6" t="s">
        <v>1671</v>
      </c>
    </row>
    <row r="7" s="1" customFormat="true" ht="30" customHeight="true" spans="1:5">
      <c r="A7" s="6">
        <v>5</v>
      </c>
      <c r="B7" s="6" t="s">
        <v>1672</v>
      </c>
      <c r="C7" s="6"/>
      <c r="D7" s="6" t="s">
        <v>1673</v>
      </c>
      <c r="E7" s="6" t="s">
        <v>1674</v>
      </c>
    </row>
    <row r="8" s="1" customFormat="true" ht="30" customHeight="true" spans="1:5">
      <c r="A8" s="6">
        <v>6</v>
      </c>
      <c r="B8" s="6" t="s">
        <v>1675</v>
      </c>
      <c r="C8" s="6"/>
      <c r="D8" s="6" t="s">
        <v>1666</v>
      </c>
      <c r="E8" s="6" t="s">
        <v>1676</v>
      </c>
    </row>
    <row r="9" s="1" customFormat="true" ht="30" customHeight="true" spans="1:5">
      <c r="A9" s="6">
        <v>7</v>
      </c>
      <c r="B9" s="6" t="s">
        <v>1677</v>
      </c>
      <c r="C9" s="6"/>
      <c r="D9" s="6" t="s">
        <v>1678</v>
      </c>
      <c r="E9" s="6" t="s">
        <v>1679</v>
      </c>
    </row>
    <row r="10" s="1" customFormat="true" ht="30" customHeight="true" spans="1:5">
      <c r="A10" s="6">
        <v>8</v>
      </c>
      <c r="B10" s="6" t="s">
        <v>1680</v>
      </c>
      <c r="C10" s="6"/>
      <c r="D10" s="6" t="s">
        <v>1681</v>
      </c>
      <c r="E10" s="6" t="s">
        <v>1682</v>
      </c>
    </row>
    <row r="11" s="1" customFormat="true" ht="30" customHeight="true" spans="1:5">
      <c r="A11" s="6">
        <v>9</v>
      </c>
      <c r="B11" s="6" t="s">
        <v>1683</v>
      </c>
      <c r="C11" s="6"/>
      <c r="D11" s="6" t="s">
        <v>1684</v>
      </c>
      <c r="E11" s="6" t="s">
        <v>1685</v>
      </c>
    </row>
    <row r="12" s="1" customFormat="true" ht="30" customHeight="true" spans="1:5">
      <c r="A12" s="6">
        <v>10</v>
      </c>
      <c r="B12" s="6" t="s">
        <v>1686</v>
      </c>
      <c r="C12" s="6"/>
      <c r="D12" s="6" t="s">
        <v>1666</v>
      </c>
      <c r="E12" s="6" t="s">
        <v>1687</v>
      </c>
    </row>
    <row r="13" s="1" customFormat="true" ht="30" customHeight="true" spans="1:5">
      <c r="A13" s="6">
        <v>11</v>
      </c>
      <c r="B13" s="6" t="s">
        <v>1688</v>
      </c>
      <c r="C13" s="6"/>
      <c r="D13" s="6" t="s">
        <v>1689</v>
      </c>
      <c r="E13" s="6" t="s">
        <v>1690</v>
      </c>
    </row>
    <row r="14" s="1" customFormat="true" ht="30" customHeight="true" spans="1:5">
      <c r="A14" s="6">
        <v>12</v>
      </c>
      <c r="B14" s="6" t="s">
        <v>1691</v>
      </c>
      <c r="C14" s="6"/>
      <c r="D14" s="6" t="s">
        <v>1692</v>
      </c>
      <c r="E14" s="6" t="s">
        <v>1693</v>
      </c>
    </row>
    <row r="15" s="1" customFormat="true" ht="30" customHeight="true" spans="1:5">
      <c r="A15" s="6">
        <v>13</v>
      </c>
      <c r="B15" s="6" t="s">
        <v>1694</v>
      </c>
      <c r="C15" s="6"/>
      <c r="D15" s="6" t="s">
        <v>1663</v>
      </c>
      <c r="E15" s="6" t="s">
        <v>1695</v>
      </c>
    </row>
    <row r="16" s="1" customFormat="true" ht="30" customHeight="true" spans="1:5">
      <c r="A16" s="6">
        <v>14</v>
      </c>
      <c r="B16" s="6" t="s">
        <v>1696</v>
      </c>
      <c r="C16" s="6"/>
      <c r="D16" s="6" t="s">
        <v>1663</v>
      </c>
      <c r="E16" s="6" t="s">
        <v>1697</v>
      </c>
    </row>
    <row r="17" s="1" customFormat="true" ht="30" customHeight="true" spans="1:5">
      <c r="A17" s="6">
        <v>15</v>
      </c>
      <c r="B17" s="6" t="s">
        <v>1698</v>
      </c>
      <c r="C17" s="6"/>
      <c r="D17" s="6" t="s">
        <v>1663</v>
      </c>
      <c r="E17" s="6" t="s">
        <v>1699</v>
      </c>
    </row>
    <row r="18" s="1" customFormat="true" ht="30" customHeight="true" spans="1:5">
      <c r="A18" s="6">
        <v>16</v>
      </c>
      <c r="B18" s="6" t="s">
        <v>1700</v>
      </c>
      <c r="C18" s="6"/>
      <c r="D18" s="6" t="s">
        <v>1663</v>
      </c>
      <c r="E18" s="6" t="s">
        <v>1701</v>
      </c>
    </row>
    <row r="19" s="1" customFormat="true" ht="30" customHeight="true" spans="1:5">
      <c r="A19" s="6">
        <v>17</v>
      </c>
      <c r="B19" s="6" t="s">
        <v>1702</v>
      </c>
      <c r="C19" s="6"/>
      <c r="D19" s="6" t="s">
        <v>1663</v>
      </c>
      <c r="E19" s="6" t="s">
        <v>1703</v>
      </c>
    </row>
    <row r="20" s="1" customFormat="true" ht="30" customHeight="true" spans="1:5">
      <c r="A20" s="6">
        <v>18</v>
      </c>
      <c r="B20" s="6" t="s">
        <v>1704</v>
      </c>
      <c r="C20" s="6"/>
      <c r="D20" s="6" t="s">
        <v>1663</v>
      </c>
      <c r="E20" s="6" t="s">
        <v>1705</v>
      </c>
    </row>
    <row r="21" s="1" customFormat="true" ht="30" customHeight="true" spans="1:5">
      <c r="A21" s="6">
        <v>19</v>
      </c>
      <c r="B21" s="6" t="s">
        <v>1706</v>
      </c>
      <c r="C21" s="6"/>
      <c r="D21" s="6" t="s">
        <v>1663</v>
      </c>
      <c r="E21" s="6" t="s">
        <v>1707</v>
      </c>
    </row>
    <row r="22" s="1" customFormat="true" ht="30" customHeight="true" spans="1:5">
      <c r="A22" s="6">
        <v>20</v>
      </c>
      <c r="B22" s="6" t="s">
        <v>1708</v>
      </c>
      <c r="C22" s="6"/>
      <c r="D22" s="6" t="s">
        <v>1663</v>
      </c>
      <c r="E22" s="6" t="s">
        <v>1709</v>
      </c>
    </row>
    <row r="23" s="1" customFormat="true" ht="30" customHeight="true" spans="1:5">
      <c r="A23" s="6">
        <v>21</v>
      </c>
      <c r="B23" s="6" t="s">
        <v>1710</v>
      </c>
      <c r="C23" s="6"/>
      <c r="D23" s="6" t="s">
        <v>1663</v>
      </c>
      <c r="E23" s="6" t="s">
        <v>1711</v>
      </c>
    </row>
    <row r="24" s="1" customFormat="true" ht="30" customHeight="true" spans="1:5">
      <c r="A24" s="6">
        <v>22</v>
      </c>
      <c r="B24" s="6" t="s">
        <v>1712</v>
      </c>
      <c r="C24" s="6"/>
      <c r="D24" s="6" t="s">
        <v>1663</v>
      </c>
      <c r="E24" s="6" t="s">
        <v>1713</v>
      </c>
    </row>
    <row r="25" s="1" customFormat="true" ht="30" customHeight="true" spans="1:5">
      <c r="A25" s="6">
        <v>23</v>
      </c>
      <c r="B25" s="6" t="s">
        <v>1714</v>
      </c>
      <c r="C25" s="6"/>
      <c r="D25" s="6" t="s">
        <v>1663</v>
      </c>
      <c r="E25" s="6" t="s">
        <v>1715</v>
      </c>
    </row>
    <row r="26" s="1" customFormat="true" ht="30" customHeight="true" spans="1:5">
      <c r="A26" s="6">
        <v>24</v>
      </c>
      <c r="B26" s="6" t="s">
        <v>1716</v>
      </c>
      <c r="C26" s="6"/>
      <c r="D26" s="6" t="s">
        <v>1663</v>
      </c>
      <c r="E26" s="6" t="s">
        <v>1717</v>
      </c>
    </row>
    <row r="27" s="1" customFormat="true" ht="30" customHeight="true" spans="1:5">
      <c r="A27" s="6">
        <v>25</v>
      </c>
      <c r="B27" s="6" t="s">
        <v>1718</v>
      </c>
      <c r="C27" s="6"/>
      <c r="D27" s="6" t="s">
        <v>1663</v>
      </c>
      <c r="E27" s="6" t="s">
        <v>1719</v>
      </c>
    </row>
    <row r="28" s="1" customFormat="true" ht="30" customHeight="true" spans="1:5">
      <c r="A28" s="6">
        <v>26</v>
      </c>
      <c r="B28" s="6" t="s">
        <v>1720</v>
      </c>
      <c r="C28" s="6"/>
      <c r="D28" s="6" t="s">
        <v>1663</v>
      </c>
      <c r="E28" s="6" t="s">
        <v>1721</v>
      </c>
    </row>
    <row r="29" s="1" customFormat="true" ht="30" customHeight="true" spans="1:5">
      <c r="A29" s="6">
        <v>27</v>
      </c>
      <c r="B29" s="6" t="s">
        <v>1722</v>
      </c>
      <c r="C29" s="6"/>
      <c r="D29" s="6" t="s">
        <v>1663</v>
      </c>
      <c r="E29" s="6" t="s">
        <v>1723</v>
      </c>
    </row>
    <row r="30" s="1" customFormat="true" ht="30" customHeight="true" spans="1:5">
      <c r="A30" s="6">
        <v>28</v>
      </c>
      <c r="B30" s="6" t="s">
        <v>1724</v>
      </c>
      <c r="C30" s="6"/>
      <c r="D30" s="6" t="s">
        <v>1663</v>
      </c>
      <c r="E30" s="6" t="s">
        <v>1725</v>
      </c>
    </row>
    <row r="31" s="1" customFormat="true" ht="30" customHeight="true" spans="1:5">
      <c r="A31" s="6">
        <v>29</v>
      </c>
      <c r="B31" s="6" t="s">
        <v>1726</v>
      </c>
      <c r="C31" s="6"/>
      <c r="D31" s="6" t="s">
        <v>1663</v>
      </c>
      <c r="E31" s="6" t="s">
        <v>1727</v>
      </c>
    </row>
    <row r="32" s="1" customFormat="true" ht="30" customHeight="true" spans="1:5">
      <c r="A32" s="6">
        <v>30</v>
      </c>
      <c r="B32" s="6" t="s">
        <v>1728</v>
      </c>
      <c r="C32" s="6"/>
      <c r="D32" s="6" t="s">
        <v>1663</v>
      </c>
      <c r="E32" s="6" t="s">
        <v>1729</v>
      </c>
    </row>
    <row r="33" s="1" customFormat="true" ht="30" customHeight="true" spans="1:5">
      <c r="A33" s="6">
        <v>31</v>
      </c>
      <c r="B33" s="6" t="s">
        <v>1730</v>
      </c>
      <c r="C33" s="6"/>
      <c r="D33" s="6" t="s">
        <v>1663</v>
      </c>
      <c r="E33" s="6" t="s">
        <v>1731</v>
      </c>
    </row>
    <row r="34" s="1" customFormat="true" ht="30" customHeight="true" spans="1:5">
      <c r="A34" s="6">
        <v>32</v>
      </c>
      <c r="B34" s="6" t="s">
        <v>1732</v>
      </c>
      <c r="C34" s="6"/>
      <c r="D34" s="6" t="s">
        <v>1663</v>
      </c>
      <c r="E34" s="6" t="s">
        <v>1733</v>
      </c>
    </row>
    <row r="35" s="1" customFormat="true" ht="30" customHeight="true" spans="1:5">
      <c r="A35" s="6">
        <v>33</v>
      </c>
      <c r="B35" s="6" t="s">
        <v>1734</v>
      </c>
      <c r="C35" s="6"/>
      <c r="D35" s="6" t="s">
        <v>1663</v>
      </c>
      <c r="E35" s="6" t="s">
        <v>1735</v>
      </c>
    </row>
    <row r="36" s="1" customFormat="true" ht="30" customHeight="true" spans="1:5">
      <c r="A36" s="6">
        <v>34</v>
      </c>
      <c r="B36" s="6" t="s">
        <v>1736</v>
      </c>
      <c r="C36" s="6"/>
      <c r="D36" s="6" t="s">
        <v>1663</v>
      </c>
      <c r="E36" s="6" t="s">
        <v>1737</v>
      </c>
    </row>
    <row r="37" s="1" customFormat="true" ht="30" customHeight="true" spans="1:5">
      <c r="A37" s="6">
        <v>35</v>
      </c>
      <c r="B37" s="6" t="s">
        <v>1738</v>
      </c>
      <c r="C37" s="6"/>
      <c r="D37" s="6" t="s">
        <v>1663</v>
      </c>
      <c r="E37" s="6" t="s">
        <v>1739</v>
      </c>
    </row>
    <row r="38" s="1" customFormat="true" ht="30" customHeight="true" spans="1:5">
      <c r="A38" s="6">
        <v>36</v>
      </c>
      <c r="B38" s="6" t="s">
        <v>1740</v>
      </c>
      <c r="C38" s="6"/>
      <c r="D38" s="6" t="s">
        <v>1663</v>
      </c>
      <c r="E38" s="6" t="s">
        <v>1741</v>
      </c>
    </row>
    <row r="39" s="1" customFormat="true" ht="30" customHeight="true" spans="1:5">
      <c r="A39" s="6">
        <v>37</v>
      </c>
      <c r="B39" s="6" t="s">
        <v>1742</v>
      </c>
      <c r="C39" s="6"/>
      <c r="D39" s="6" t="s">
        <v>1663</v>
      </c>
      <c r="E39" s="6" t="s">
        <v>1743</v>
      </c>
    </row>
    <row r="40" s="1" customFormat="true" ht="30" customHeight="true" spans="1:5">
      <c r="A40" s="6">
        <v>38</v>
      </c>
      <c r="B40" s="6" t="s">
        <v>1744</v>
      </c>
      <c r="C40" s="6"/>
      <c r="D40" s="6" t="s">
        <v>1663</v>
      </c>
      <c r="E40" s="6" t="s">
        <v>1745</v>
      </c>
    </row>
    <row r="41" s="1" customFormat="true" ht="30" customHeight="true" spans="1:5">
      <c r="A41" s="6">
        <v>39</v>
      </c>
      <c r="B41" s="6" t="s">
        <v>1746</v>
      </c>
      <c r="C41" s="6"/>
      <c r="D41" s="6" t="s">
        <v>1663</v>
      </c>
      <c r="E41" s="6" t="s">
        <v>1747</v>
      </c>
    </row>
    <row r="42" s="1" customFormat="true" ht="30" customHeight="true" spans="1:5">
      <c r="A42" s="6">
        <v>40</v>
      </c>
      <c r="B42" s="6" t="s">
        <v>1748</v>
      </c>
      <c r="C42" s="6"/>
      <c r="D42" s="6" t="s">
        <v>1663</v>
      </c>
      <c r="E42" s="6" t="s">
        <v>1749</v>
      </c>
    </row>
    <row r="43" s="1" customFormat="true" ht="30" customHeight="true" spans="1:5">
      <c r="A43" s="6">
        <v>41</v>
      </c>
      <c r="B43" s="6" t="s">
        <v>1750</v>
      </c>
      <c r="C43" s="6"/>
      <c r="D43" s="6" t="s">
        <v>1663</v>
      </c>
      <c r="E43" s="6" t="s">
        <v>1751</v>
      </c>
    </row>
    <row r="44" s="1" customFormat="true" ht="30" customHeight="true" spans="1:5">
      <c r="A44" s="6">
        <v>42</v>
      </c>
      <c r="B44" s="6" t="s">
        <v>1752</v>
      </c>
      <c r="C44" s="6"/>
      <c r="D44" s="6" t="s">
        <v>1663</v>
      </c>
      <c r="E44" s="6" t="s">
        <v>1753</v>
      </c>
    </row>
    <row r="45" s="1" customFormat="true" ht="30" customHeight="true" spans="1:5">
      <c r="A45" s="6">
        <v>43</v>
      </c>
      <c r="B45" s="6" t="s">
        <v>1754</v>
      </c>
      <c r="C45" s="6"/>
      <c r="D45" s="6" t="s">
        <v>1663</v>
      </c>
      <c r="E45" s="6" t="s">
        <v>1755</v>
      </c>
    </row>
    <row r="46" s="1" customFormat="true" ht="30" customHeight="true" spans="1:5">
      <c r="A46" s="6">
        <v>44</v>
      </c>
      <c r="B46" s="6" t="s">
        <v>1756</v>
      </c>
      <c r="C46" s="6"/>
      <c r="D46" s="6" t="s">
        <v>1663</v>
      </c>
      <c r="E46" s="6" t="s">
        <v>275</v>
      </c>
    </row>
    <row r="47" s="1" customFormat="true" ht="30" customHeight="true" spans="1:5">
      <c r="A47" s="6">
        <v>45</v>
      </c>
      <c r="B47" s="6" t="s">
        <v>1757</v>
      </c>
      <c r="C47" s="6"/>
      <c r="D47" s="6" t="s">
        <v>1663</v>
      </c>
      <c r="E47" s="6" t="s">
        <v>1758</v>
      </c>
    </row>
    <row r="48" s="1" customFormat="true" ht="30" customHeight="true" spans="1:5">
      <c r="A48" s="6">
        <v>46</v>
      </c>
      <c r="B48" s="6" t="s">
        <v>1759</v>
      </c>
      <c r="C48" s="6"/>
      <c r="D48" s="6" t="s">
        <v>1663</v>
      </c>
      <c r="E48" s="6" t="s">
        <v>1760</v>
      </c>
    </row>
    <row r="49" s="1" customFormat="true" ht="30" customHeight="true" spans="1:5">
      <c r="A49" s="6">
        <v>47</v>
      </c>
      <c r="B49" s="6" t="s">
        <v>1761</v>
      </c>
      <c r="C49" s="6"/>
      <c r="D49" s="6" t="s">
        <v>1663</v>
      </c>
      <c r="E49" s="6" t="s">
        <v>1762</v>
      </c>
    </row>
    <row r="50" s="1" customFormat="true" ht="30" customHeight="true" spans="1:5">
      <c r="A50" s="6">
        <v>48</v>
      </c>
      <c r="B50" s="6" t="s">
        <v>1763</v>
      </c>
      <c r="C50" s="6"/>
      <c r="D50" s="6" t="s">
        <v>1663</v>
      </c>
      <c r="E50" s="6" t="s">
        <v>1764</v>
      </c>
    </row>
    <row r="51" s="1" customFormat="true" ht="30" customHeight="true" spans="1:5">
      <c r="A51" s="6">
        <v>49</v>
      </c>
      <c r="B51" s="6" t="s">
        <v>1765</v>
      </c>
      <c r="C51" s="6"/>
      <c r="D51" s="6" t="s">
        <v>1663</v>
      </c>
      <c r="E51" s="6" t="s">
        <v>1766</v>
      </c>
    </row>
    <row r="52" s="1" customFormat="true" ht="30" customHeight="true" spans="1:5">
      <c r="A52" s="6">
        <v>50</v>
      </c>
      <c r="B52" s="6" t="s">
        <v>1767</v>
      </c>
      <c r="C52" s="6"/>
      <c r="D52" s="6" t="s">
        <v>1663</v>
      </c>
      <c r="E52" s="6" t="s">
        <v>1768</v>
      </c>
    </row>
    <row r="53" s="1" customFormat="true" ht="30" customHeight="true" spans="1:5">
      <c r="A53" s="6">
        <v>51</v>
      </c>
      <c r="B53" s="6" t="s">
        <v>1769</v>
      </c>
      <c r="C53" s="6"/>
      <c r="D53" s="6" t="s">
        <v>1663</v>
      </c>
      <c r="E53" s="6" t="s">
        <v>1770</v>
      </c>
    </row>
    <row r="54" s="1" customFormat="true" ht="30" customHeight="true" spans="1:5">
      <c r="A54" s="6">
        <v>52</v>
      </c>
      <c r="B54" s="6" t="s">
        <v>1771</v>
      </c>
      <c r="C54" s="6"/>
      <c r="D54" s="6" t="s">
        <v>1663</v>
      </c>
      <c r="E54" s="6" t="s">
        <v>1772</v>
      </c>
    </row>
    <row r="55" s="1" customFormat="true" ht="30" customHeight="true" spans="1:5">
      <c r="A55" s="6">
        <v>53</v>
      </c>
      <c r="B55" s="6" t="s">
        <v>1773</v>
      </c>
      <c r="C55" s="6"/>
      <c r="D55" s="6" t="s">
        <v>1663</v>
      </c>
      <c r="E55" s="6" t="s">
        <v>1774</v>
      </c>
    </row>
    <row r="56" s="1" customFormat="true" ht="30" customHeight="true" spans="1:5">
      <c r="A56" s="6">
        <v>54</v>
      </c>
      <c r="B56" s="6" t="s">
        <v>1775</v>
      </c>
      <c r="C56" s="6"/>
      <c r="D56" s="6" t="s">
        <v>1663</v>
      </c>
      <c r="E56" s="6" t="s">
        <v>1776</v>
      </c>
    </row>
    <row r="57" s="1" customFormat="true" ht="30" customHeight="true" spans="1:5">
      <c r="A57" s="6">
        <v>55</v>
      </c>
      <c r="B57" s="6" t="s">
        <v>1777</v>
      </c>
      <c r="C57" s="6"/>
      <c r="D57" s="6" t="s">
        <v>1663</v>
      </c>
      <c r="E57" s="6" t="s">
        <v>1778</v>
      </c>
    </row>
    <row r="58" s="1" customFormat="true" ht="30" customHeight="true" spans="1:5">
      <c r="A58" s="6">
        <v>56</v>
      </c>
      <c r="B58" s="6" t="s">
        <v>1779</v>
      </c>
      <c r="C58" s="6"/>
      <c r="D58" s="6" t="s">
        <v>1663</v>
      </c>
      <c r="E58" s="6" t="s">
        <v>1780</v>
      </c>
    </row>
    <row r="59" s="1" customFormat="true" ht="30" customHeight="true" spans="1:5">
      <c r="A59" s="6">
        <v>57</v>
      </c>
      <c r="B59" s="6" t="s">
        <v>1781</v>
      </c>
      <c r="C59" s="6"/>
      <c r="D59" s="6" t="s">
        <v>1663</v>
      </c>
      <c r="E59" s="6" t="s">
        <v>1782</v>
      </c>
    </row>
    <row r="60" s="1" customFormat="true" ht="30" customHeight="true" spans="1:5">
      <c r="A60" s="6">
        <v>58</v>
      </c>
      <c r="B60" s="6" t="s">
        <v>1783</v>
      </c>
      <c r="C60" s="6"/>
      <c r="D60" s="6" t="s">
        <v>1663</v>
      </c>
      <c r="E60" s="6" t="s">
        <v>1784</v>
      </c>
    </row>
    <row r="61" s="1" customFormat="true" ht="30" customHeight="true" spans="1:5">
      <c r="A61" s="6">
        <v>59</v>
      </c>
      <c r="B61" s="6" t="s">
        <v>1785</v>
      </c>
      <c r="C61" s="6"/>
      <c r="D61" s="6" t="s">
        <v>1663</v>
      </c>
      <c r="E61" s="6" t="s">
        <v>1786</v>
      </c>
    </row>
    <row r="62" s="1" customFormat="true" ht="30" customHeight="true" spans="1:5">
      <c r="A62" s="6">
        <v>60</v>
      </c>
      <c r="B62" s="6" t="s">
        <v>1787</v>
      </c>
      <c r="C62" s="6"/>
      <c r="D62" s="6" t="s">
        <v>1663</v>
      </c>
      <c r="E62" s="6" t="s">
        <v>1788</v>
      </c>
    </row>
    <row r="63" s="1" customFormat="true" ht="30" customHeight="true" spans="1:5">
      <c r="A63" s="6">
        <v>61</v>
      </c>
      <c r="B63" s="6" t="s">
        <v>1789</v>
      </c>
      <c r="C63" s="6"/>
      <c r="D63" s="6" t="s">
        <v>1790</v>
      </c>
      <c r="E63" s="6" t="s">
        <v>1791</v>
      </c>
    </row>
    <row r="64" s="1" customFormat="true" ht="30" customHeight="true" spans="1:5">
      <c r="A64" s="6">
        <v>62</v>
      </c>
      <c r="B64" s="6" t="s">
        <v>1792</v>
      </c>
      <c r="C64" s="6"/>
      <c r="D64" s="6" t="s">
        <v>1793</v>
      </c>
      <c r="E64" s="6" t="s">
        <v>1794</v>
      </c>
    </row>
    <row r="65" s="1" customFormat="true" ht="30" customHeight="true" spans="1:5">
      <c r="A65" s="6">
        <v>63</v>
      </c>
      <c r="B65" s="6" t="s">
        <v>1795</v>
      </c>
      <c r="C65" s="6"/>
      <c r="D65" s="6" t="s">
        <v>1790</v>
      </c>
      <c r="E65" s="6" t="s">
        <v>1796</v>
      </c>
    </row>
    <row r="66" s="1" customFormat="true" ht="30" customHeight="true" spans="1:5">
      <c r="A66" s="6">
        <v>64</v>
      </c>
      <c r="B66" s="6" t="s">
        <v>1797</v>
      </c>
      <c r="C66" s="6"/>
      <c r="D66" s="6" t="s">
        <v>1790</v>
      </c>
      <c r="E66" s="6" t="s">
        <v>1798</v>
      </c>
    </row>
    <row r="67" s="1" customFormat="true" ht="30" customHeight="true" spans="1:5">
      <c r="A67" s="6">
        <v>65</v>
      </c>
      <c r="B67" s="6" t="s">
        <v>1799</v>
      </c>
      <c r="C67" s="6"/>
      <c r="D67" s="6" t="s">
        <v>1790</v>
      </c>
      <c r="E67" s="6" t="s">
        <v>1800</v>
      </c>
    </row>
    <row r="68" s="1" customFormat="true" ht="30" customHeight="true" spans="1:5">
      <c r="A68" s="6">
        <v>66</v>
      </c>
      <c r="B68" s="6" t="s">
        <v>1801</v>
      </c>
      <c r="C68" s="6"/>
      <c r="D68" s="6" t="s">
        <v>1790</v>
      </c>
      <c r="E68" s="6" t="s">
        <v>1802</v>
      </c>
    </row>
    <row r="69" s="1" customFormat="true" ht="30" customHeight="true" spans="1:5">
      <c r="A69" s="6">
        <v>67</v>
      </c>
      <c r="B69" s="6" t="s">
        <v>1803</v>
      </c>
      <c r="C69" s="6"/>
      <c r="D69" s="6" t="s">
        <v>1804</v>
      </c>
      <c r="E69" s="6" t="s">
        <v>1805</v>
      </c>
    </row>
    <row r="70" s="1" customFormat="true" ht="30" customHeight="true" spans="1:5">
      <c r="A70" s="6">
        <v>68</v>
      </c>
      <c r="B70" s="6" t="s">
        <v>1806</v>
      </c>
      <c r="C70" s="6"/>
      <c r="D70" s="6" t="s">
        <v>1790</v>
      </c>
      <c r="E70" s="6" t="s">
        <v>1807</v>
      </c>
    </row>
    <row r="71" s="1" customFormat="true" ht="30" customHeight="true" spans="1:5">
      <c r="A71" s="6">
        <v>69</v>
      </c>
      <c r="B71" s="6" t="s">
        <v>1808</v>
      </c>
      <c r="C71" s="6"/>
      <c r="D71" s="6" t="s">
        <v>1790</v>
      </c>
      <c r="E71" s="6" t="s">
        <v>1809</v>
      </c>
    </row>
    <row r="72" s="1" customFormat="true" ht="30" customHeight="true" spans="1:5">
      <c r="A72" s="6">
        <v>70</v>
      </c>
      <c r="B72" s="6" t="s">
        <v>1810</v>
      </c>
      <c r="C72" s="6"/>
      <c r="D72" s="6" t="s">
        <v>1790</v>
      </c>
      <c r="E72" s="6" t="s">
        <v>1811</v>
      </c>
    </row>
    <row r="73" s="1" customFormat="true" ht="30" customHeight="true" spans="1:5">
      <c r="A73" s="6">
        <v>71</v>
      </c>
      <c r="B73" s="6" t="s">
        <v>1812</v>
      </c>
      <c r="C73" s="6"/>
      <c r="D73" s="6" t="s">
        <v>1790</v>
      </c>
      <c r="E73" s="6" t="s">
        <v>1813</v>
      </c>
    </row>
    <row r="74" s="1" customFormat="true" ht="30" customHeight="true" spans="1:5">
      <c r="A74" s="6">
        <v>72</v>
      </c>
      <c r="B74" s="6" t="s">
        <v>1814</v>
      </c>
      <c r="C74" s="6"/>
      <c r="D74" s="6" t="s">
        <v>1790</v>
      </c>
      <c r="E74" s="6" t="s">
        <v>1815</v>
      </c>
    </row>
    <row r="75" s="1" customFormat="true" ht="30" customHeight="true" spans="1:5">
      <c r="A75" s="6">
        <v>73</v>
      </c>
      <c r="B75" s="6" t="s">
        <v>1816</v>
      </c>
      <c r="C75" s="6"/>
      <c r="D75" s="6" t="s">
        <v>1790</v>
      </c>
      <c r="E75" s="6" t="s">
        <v>1817</v>
      </c>
    </row>
    <row r="76" s="1" customFormat="true" ht="30" customHeight="true" spans="1:5">
      <c r="A76" s="6">
        <v>74</v>
      </c>
      <c r="B76" s="6" t="s">
        <v>1818</v>
      </c>
      <c r="C76" s="6"/>
      <c r="D76" s="6" t="s">
        <v>1790</v>
      </c>
      <c r="E76" s="6" t="s">
        <v>1819</v>
      </c>
    </row>
    <row r="77" s="1" customFormat="true" ht="30" customHeight="true" spans="1:5">
      <c r="A77" s="6">
        <v>75</v>
      </c>
      <c r="B77" s="6" t="s">
        <v>1820</v>
      </c>
      <c r="C77" s="6"/>
      <c r="D77" s="6" t="s">
        <v>1790</v>
      </c>
      <c r="E77" s="6" t="s">
        <v>1821</v>
      </c>
    </row>
    <row r="78" s="1" customFormat="true" ht="30" customHeight="true" spans="1:5">
      <c r="A78" s="6">
        <v>76</v>
      </c>
      <c r="B78" s="6" t="s">
        <v>1822</v>
      </c>
      <c r="C78" s="6"/>
      <c r="D78" s="6" t="s">
        <v>1790</v>
      </c>
      <c r="E78" s="6" t="s">
        <v>1823</v>
      </c>
    </row>
    <row r="79" s="1" customFormat="true" ht="30" customHeight="true" spans="1:5">
      <c r="A79" s="6">
        <v>77</v>
      </c>
      <c r="B79" s="6" t="s">
        <v>1824</v>
      </c>
      <c r="C79" s="6"/>
      <c r="D79" s="6" t="s">
        <v>1790</v>
      </c>
      <c r="E79" s="6" t="s">
        <v>1825</v>
      </c>
    </row>
    <row r="80" s="1" customFormat="true" ht="30" customHeight="true" spans="1:5">
      <c r="A80" s="6">
        <v>78</v>
      </c>
      <c r="B80" s="6" t="s">
        <v>1826</v>
      </c>
      <c r="C80" s="6"/>
      <c r="D80" s="6" t="s">
        <v>1790</v>
      </c>
      <c r="E80" s="6" t="s">
        <v>1827</v>
      </c>
    </row>
    <row r="81" s="1" customFormat="true" ht="30" customHeight="true" spans="1:5">
      <c r="A81" s="6">
        <v>79</v>
      </c>
      <c r="B81" s="6" t="s">
        <v>1828</v>
      </c>
      <c r="C81" s="6"/>
      <c r="D81" s="6" t="s">
        <v>1790</v>
      </c>
      <c r="E81" s="6" t="s">
        <v>1829</v>
      </c>
    </row>
    <row r="82" s="1" customFormat="true" ht="30" customHeight="true" spans="1:5">
      <c r="A82" s="6">
        <v>80</v>
      </c>
      <c r="B82" s="6" t="s">
        <v>1830</v>
      </c>
      <c r="C82" s="6"/>
      <c r="D82" s="6" t="s">
        <v>1790</v>
      </c>
      <c r="E82" s="6" t="s">
        <v>1831</v>
      </c>
    </row>
    <row r="83" s="1" customFormat="true" ht="30" customHeight="true" spans="1:5">
      <c r="A83" s="6">
        <v>81</v>
      </c>
      <c r="B83" s="6" t="s">
        <v>1832</v>
      </c>
      <c r="C83" s="6"/>
      <c r="D83" s="6" t="s">
        <v>1790</v>
      </c>
      <c r="E83" s="6" t="s">
        <v>1833</v>
      </c>
    </row>
    <row r="84" s="1" customFormat="true" ht="30" customHeight="true" spans="1:5">
      <c r="A84" s="6">
        <v>82</v>
      </c>
      <c r="B84" s="6" t="s">
        <v>1834</v>
      </c>
      <c r="C84" s="6"/>
      <c r="D84" s="6" t="s">
        <v>1790</v>
      </c>
      <c r="E84" s="6" t="s">
        <v>1835</v>
      </c>
    </row>
    <row r="85" s="1" customFormat="true" ht="30" customHeight="true" spans="1:5">
      <c r="A85" s="6">
        <v>83</v>
      </c>
      <c r="B85" s="6" t="s">
        <v>1836</v>
      </c>
      <c r="C85" s="6"/>
      <c r="D85" s="6" t="s">
        <v>1790</v>
      </c>
      <c r="E85" s="6" t="s">
        <v>1837</v>
      </c>
    </row>
    <row r="86" s="1" customFormat="true" ht="30" customHeight="true" spans="1:5">
      <c r="A86" s="6">
        <v>84</v>
      </c>
      <c r="B86" s="6" t="s">
        <v>1838</v>
      </c>
      <c r="C86" s="6"/>
      <c r="D86" s="6" t="s">
        <v>1790</v>
      </c>
      <c r="E86" s="6" t="s">
        <v>1839</v>
      </c>
    </row>
    <row r="87" s="1" customFormat="true" ht="30" customHeight="true" spans="1:5">
      <c r="A87" s="6">
        <v>85</v>
      </c>
      <c r="B87" s="6" t="s">
        <v>1840</v>
      </c>
      <c r="C87" s="6"/>
      <c r="D87" s="6" t="s">
        <v>1790</v>
      </c>
      <c r="E87" s="6" t="s">
        <v>1841</v>
      </c>
    </row>
    <row r="88" s="1" customFormat="true" ht="30" customHeight="true" spans="1:5">
      <c r="A88" s="6">
        <v>86</v>
      </c>
      <c r="B88" s="6" t="s">
        <v>1842</v>
      </c>
      <c r="C88" s="6"/>
      <c r="D88" s="6" t="s">
        <v>1790</v>
      </c>
      <c r="E88" s="6" t="s">
        <v>1843</v>
      </c>
    </row>
    <row r="89" s="1" customFormat="true" ht="30" customHeight="true" spans="1:5">
      <c r="A89" s="6">
        <v>87</v>
      </c>
      <c r="B89" s="6" t="s">
        <v>1844</v>
      </c>
      <c r="C89" s="6"/>
      <c r="D89" s="6" t="s">
        <v>1790</v>
      </c>
      <c r="E89" s="6" t="s">
        <v>1845</v>
      </c>
    </row>
    <row r="90" s="1" customFormat="true" ht="30" customHeight="true" spans="1:5">
      <c r="A90" s="6">
        <v>88</v>
      </c>
      <c r="B90" s="6" t="s">
        <v>1846</v>
      </c>
      <c r="C90" s="6"/>
      <c r="D90" s="6" t="s">
        <v>1790</v>
      </c>
      <c r="E90" s="6" t="s">
        <v>1847</v>
      </c>
    </row>
    <row r="91" s="1" customFormat="true" ht="30" customHeight="true" spans="1:5">
      <c r="A91" s="6">
        <v>89</v>
      </c>
      <c r="B91" s="6" t="s">
        <v>1848</v>
      </c>
      <c r="C91" s="6"/>
      <c r="D91" s="6" t="s">
        <v>1790</v>
      </c>
      <c r="E91" s="6" t="s">
        <v>1849</v>
      </c>
    </row>
    <row r="92" s="1" customFormat="true" ht="30" customHeight="true" spans="1:5">
      <c r="A92" s="6">
        <v>90</v>
      </c>
      <c r="B92" s="6" t="s">
        <v>1850</v>
      </c>
      <c r="C92" s="6"/>
      <c r="D92" s="6" t="s">
        <v>1790</v>
      </c>
      <c r="E92" s="6" t="s">
        <v>1851</v>
      </c>
    </row>
    <row r="93" s="1" customFormat="true" ht="30" customHeight="true" spans="1:5">
      <c r="A93" s="6">
        <v>91</v>
      </c>
      <c r="B93" s="6" t="s">
        <v>1852</v>
      </c>
      <c r="C93" s="6"/>
      <c r="D93" s="6" t="s">
        <v>1790</v>
      </c>
      <c r="E93" s="6" t="s">
        <v>1853</v>
      </c>
    </row>
    <row r="94" s="1" customFormat="true" ht="30" customHeight="true" spans="1:5">
      <c r="A94" s="6">
        <v>92</v>
      </c>
      <c r="B94" s="6" t="s">
        <v>1854</v>
      </c>
      <c r="C94" s="6"/>
      <c r="D94" s="6" t="s">
        <v>1790</v>
      </c>
      <c r="E94" s="6" t="s">
        <v>1855</v>
      </c>
    </row>
    <row r="95" s="1" customFormat="true" ht="30" customHeight="true" spans="1:5">
      <c r="A95" s="6">
        <v>93</v>
      </c>
      <c r="B95" s="6" t="s">
        <v>1856</v>
      </c>
      <c r="C95" s="6"/>
      <c r="D95" s="6" t="s">
        <v>1790</v>
      </c>
      <c r="E95" s="6" t="s">
        <v>1857</v>
      </c>
    </row>
    <row r="96" s="1" customFormat="true" ht="30" customHeight="true" spans="1:5">
      <c r="A96" s="6">
        <v>94</v>
      </c>
      <c r="B96" s="6" t="s">
        <v>1858</v>
      </c>
      <c r="C96" s="6"/>
      <c r="D96" s="6" t="s">
        <v>1790</v>
      </c>
      <c r="E96" s="6" t="s">
        <v>1859</v>
      </c>
    </row>
    <row r="97" s="1" customFormat="true" ht="30" customHeight="true" spans="1:5">
      <c r="A97" s="6">
        <v>95</v>
      </c>
      <c r="B97" s="6" t="s">
        <v>1860</v>
      </c>
      <c r="C97" s="6"/>
      <c r="D97" s="6" t="s">
        <v>1790</v>
      </c>
      <c r="E97" s="6" t="s">
        <v>1861</v>
      </c>
    </row>
    <row r="98" s="1" customFormat="true" ht="30" customHeight="true" spans="1:5">
      <c r="A98" s="6">
        <v>96</v>
      </c>
      <c r="B98" s="6" t="s">
        <v>1862</v>
      </c>
      <c r="C98" s="6"/>
      <c r="D98" s="6" t="s">
        <v>1790</v>
      </c>
      <c r="E98" s="6" t="s">
        <v>1863</v>
      </c>
    </row>
    <row r="99" s="1" customFormat="true" ht="30" customHeight="true" spans="1:5">
      <c r="A99" s="6">
        <v>97</v>
      </c>
      <c r="B99" s="6" t="s">
        <v>1864</v>
      </c>
      <c r="C99" s="6"/>
      <c r="D99" s="6" t="s">
        <v>1790</v>
      </c>
      <c r="E99" s="6" t="s">
        <v>1865</v>
      </c>
    </row>
    <row r="100" s="1" customFormat="true" ht="30" customHeight="true" spans="1:5">
      <c r="A100" s="6">
        <v>98</v>
      </c>
      <c r="B100" s="6" t="s">
        <v>1866</v>
      </c>
      <c r="C100" s="6"/>
      <c r="D100" s="6" t="s">
        <v>1867</v>
      </c>
      <c r="E100" s="6" t="s">
        <v>1868</v>
      </c>
    </row>
    <row r="101" s="1" customFormat="true" ht="30" customHeight="true" spans="1:5">
      <c r="A101" s="6">
        <v>99</v>
      </c>
      <c r="B101" s="6" t="s">
        <v>1869</v>
      </c>
      <c r="C101" s="6"/>
      <c r="D101" s="6" t="s">
        <v>1870</v>
      </c>
      <c r="E101" s="6" t="s">
        <v>1871</v>
      </c>
    </row>
    <row r="102" s="1" customFormat="true" ht="30" customHeight="true" spans="1:5">
      <c r="A102" s="6">
        <v>100</v>
      </c>
      <c r="B102" s="6" t="s">
        <v>1872</v>
      </c>
      <c r="C102" s="6"/>
      <c r="D102" s="6" t="s">
        <v>1873</v>
      </c>
      <c r="E102" s="6" t="s">
        <v>1874</v>
      </c>
    </row>
    <row r="103" s="1" customFormat="true" ht="30" customHeight="true" spans="1:5">
      <c r="A103" s="6">
        <v>101</v>
      </c>
      <c r="B103" s="6" t="s">
        <v>1875</v>
      </c>
      <c r="C103" s="6"/>
      <c r="D103" s="6" t="s">
        <v>1873</v>
      </c>
      <c r="E103" s="6" t="s">
        <v>1876</v>
      </c>
    </row>
    <row r="104" s="1" customFormat="true" ht="30" customHeight="true" spans="1:5">
      <c r="A104" s="6">
        <v>102</v>
      </c>
      <c r="B104" s="6" t="s">
        <v>1877</v>
      </c>
      <c r="C104" s="6"/>
      <c r="D104" s="6" t="s">
        <v>1873</v>
      </c>
      <c r="E104" s="6" t="s">
        <v>1878</v>
      </c>
    </row>
    <row r="105" s="1" customFormat="true" ht="30" customHeight="true" spans="1:5">
      <c r="A105" s="6">
        <v>103</v>
      </c>
      <c r="B105" s="6" t="s">
        <v>1879</v>
      </c>
      <c r="C105" s="6"/>
      <c r="D105" s="6" t="s">
        <v>1867</v>
      </c>
      <c r="E105" s="6" t="s">
        <v>375</v>
      </c>
    </row>
    <row r="106" s="1" customFormat="true" ht="30" customHeight="true" spans="1:5">
      <c r="A106" s="6">
        <v>104</v>
      </c>
      <c r="B106" s="6" t="s">
        <v>1880</v>
      </c>
      <c r="C106" s="6"/>
      <c r="D106" s="6" t="s">
        <v>1867</v>
      </c>
      <c r="E106" s="6" t="s">
        <v>1881</v>
      </c>
    </row>
    <row r="107" s="1" customFormat="true" ht="30" customHeight="true" spans="1:5">
      <c r="A107" s="6">
        <v>105</v>
      </c>
      <c r="B107" s="6" t="s">
        <v>1882</v>
      </c>
      <c r="C107" s="6"/>
      <c r="D107" s="6" t="s">
        <v>1867</v>
      </c>
      <c r="E107" s="6" t="s">
        <v>1883</v>
      </c>
    </row>
    <row r="108" s="1" customFormat="true" ht="30" customHeight="true" spans="1:5">
      <c r="A108" s="6">
        <v>106</v>
      </c>
      <c r="B108" s="6" t="s">
        <v>1884</v>
      </c>
      <c r="C108" s="6"/>
      <c r="D108" s="6" t="s">
        <v>1867</v>
      </c>
      <c r="E108" s="6" t="s">
        <v>1885</v>
      </c>
    </row>
    <row r="109" s="1" customFormat="true" ht="30" customHeight="true" spans="1:5">
      <c r="A109" s="6">
        <v>107</v>
      </c>
      <c r="B109" s="6" t="s">
        <v>1886</v>
      </c>
      <c r="C109" s="6"/>
      <c r="D109" s="6" t="s">
        <v>1867</v>
      </c>
      <c r="E109" s="6" t="s">
        <v>1887</v>
      </c>
    </row>
    <row r="110" s="1" customFormat="true" ht="30" customHeight="true" spans="1:5">
      <c r="A110" s="6">
        <v>108</v>
      </c>
      <c r="B110" s="6" t="s">
        <v>1888</v>
      </c>
      <c r="C110" s="6"/>
      <c r="D110" s="6" t="s">
        <v>1867</v>
      </c>
      <c r="E110" s="6" t="s">
        <v>1889</v>
      </c>
    </row>
    <row r="111" s="1" customFormat="true" ht="30" customHeight="true" spans="1:5">
      <c r="A111" s="6">
        <v>109</v>
      </c>
      <c r="B111" s="6" t="s">
        <v>1890</v>
      </c>
      <c r="C111" s="6"/>
      <c r="D111" s="6" t="s">
        <v>1867</v>
      </c>
      <c r="E111" s="6" t="s">
        <v>1891</v>
      </c>
    </row>
    <row r="112" s="1" customFormat="true" ht="30" customHeight="true" spans="1:5">
      <c r="A112" s="6">
        <v>110</v>
      </c>
      <c r="B112" s="6" t="s">
        <v>1892</v>
      </c>
      <c r="C112" s="6"/>
      <c r="D112" s="6" t="s">
        <v>1867</v>
      </c>
      <c r="E112" s="6" t="s">
        <v>1893</v>
      </c>
    </row>
    <row r="113" s="1" customFormat="true" ht="30" customHeight="true" spans="1:5">
      <c r="A113" s="6">
        <v>111</v>
      </c>
      <c r="B113" s="6" t="s">
        <v>1894</v>
      </c>
      <c r="C113" s="6"/>
      <c r="D113" s="6" t="s">
        <v>1867</v>
      </c>
      <c r="E113" s="6" t="s">
        <v>1895</v>
      </c>
    </row>
    <row r="114" s="1" customFormat="true" ht="30" customHeight="true" spans="1:5">
      <c r="A114" s="6">
        <v>112</v>
      </c>
      <c r="B114" s="6" t="s">
        <v>1896</v>
      </c>
      <c r="C114" s="6"/>
      <c r="D114" s="6" t="s">
        <v>1867</v>
      </c>
      <c r="E114" s="6" t="s">
        <v>1897</v>
      </c>
    </row>
    <row r="115" s="1" customFormat="true" ht="30" customHeight="true" spans="1:5">
      <c r="A115" s="6">
        <v>113</v>
      </c>
      <c r="B115" s="6" t="s">
        <v>1898</v>
      </c>
      <c r="C115" s="6"/>
      <c r="D115" s="6" t="s">
        <v>1867</v>
      </c>
      <c r="E115" s="6" t="s">
        <v>1899</v>
      </c>
    </row>
    <row r="116" s="1" customFormat="true" ht="30" customHeight="true" spans="1:5">
      <c r="A116" s="6">
        <v>114</v>
      </c>
      <c r="B116" s="6" t="s">
        <v>1900</v>
      </c>
      <c r="C116" s="6"/>
      <c r="D116" s="6" t="s">
        <v>1867</v>
      </c>
      <c r="E116" s="6" t="s">
        <v>1901</v>
      </c>
    </row>
    <row r="117" s="1" customFormat="true" ht="30" customHeight="true" spans="1:5">
      <c r="A117" s="6">
        <v>115</v>
      </c>
      <c r="B117" s="6" t="s">
        <v>1902</v>
      </c>
      <c r="C117" s="6"/>
      <c r="D117" s="6" t="s">
        <v>1867</v>
      </c>
      <c r="E117" s="6" t="s">
        <v>1903</v>
      </c>
    </row>
    <row r="118" s="1" customFormat="true" ht="30" customHeight="true" spans="1:5">
      <c r="A118" s="6">
        <v>116</v>
      </c>
      <c r="B118" s="6" t="s">
        <v>1904</v>
      </c>
      <c r="C118" s="6"/>
      <c r="D118" s="6" t="s">
        <v>1867</v>
      </c>
      <c r="E118" s="6" t="s">
        <v>1905</v>
      </c>
    </row>
    <row r="119" s="1" customFormat="true" ht="30" customHeight="true" spans="1:5">
      <c r="A119" s="6">
        <v>117</v>
      </c>
      <c r="B119" s="6" t="s">
        <v>1906</v>
      </c>
      <c r="C119" s="6"/>
      <c r="D119" s="6" t="s">
        <v>1867</v>
      </c>
      <c r="E119" s="6" t="s">
        <v>1907</v>
      </c>
    </row>
    <row r="120" s="1" customFormat="true" ht="30" customHeight="true" spans="1:5">
      <c r="A120" s="6">
        <v>118</v>
      </c>
      <c r="B120" s="6" t="s">
        <v>1908</v>
      </c>
      <c r="C120" s="6"/>
      <c r="D120" s="6" t="s">
        <v>1867</v>
      </c>
      <c r="E120" s="6" t="s">
        <v>1909</v>
      </c>
    </row>
    <row r="121" s="1" customFormat="true" ht="30" customHeight="true" spans="1:5">
      <c r="A121" s="6">
        <v>119</v>
      </c>
      <c r="B121" s="6" t="s">
        <v>1910</v>
      </c>
      <c r="C121" s="6"/>
      <c r="D121" s="6" t="s">
        <v>1867</v>
      </c>
      <c r="E121" s="6" t="s">
        <v>1911</v>
      </c>
    </row>
    <row r="122" s="1" customFormat="true" ht="30" customHeight="true" spans="1:5">
      <c r="A122" s="6">
        <v>120</v>
      </c>
      <c r="B122" s="6" t="s">
        <v>1912</v>
      </c>
      <c r="C122" s="6"/>
      <c r="D122" s="6" t="s">
        <v>1867</v>
      </c>
      <c r="E122" s="6" t="s">
        <v>1913</v>
      </c>
    </row>
    <row r="123" s="1" customFormat="true" ht="30" customHeight="true" spans="1:5">
      <c r="A123" s="6">
        <v>121</v>
      </c>
      <c r="B123" s="6" t="s">
        <v>1914</v>
      </c>
      <c r="C123" s="6"/>
      <c r="D123" s="6" t="s">
        <v>1867</v>
      </c>
      <c r="E123" s="6" t="s">
        <v>1915</v>
      </c>
    </row>
    <row r="124" s="1" customFormat="true" ht="30" customHeight="true" spans="1:5">
      <c r="A124" s="6">
        <v>122</v>
      </c>
      <c r="B124" s="6" t="s">
        <v>1916</v>
      </c>
      <c r="C124" s="6"/>
      <c r="D124" s="6" t="s">
        <v>1867</v>
      </c>
      <c r="E124" s="6" t="s">
        <v>1917</v>
      </c>
    </row>
    <row r="125" s="1" customFormat="true" ht="30" customHeight="true" spans="1:5">
      <c r="A125" s="6">
        <v>123</v>
      </c>
      <c r="B125" s="6" t="s">
        <v>1918</v>
      </c>
      <c r="C125" s="6"/>
      <c r="D125" s="6" t="s">
        <v>1867</v>
      </c>
      <c r="E125" s="6" t="s">
        <v>1919</v>
      </c>
    </row>
    <row r="126" s="1" customFormat="true" ht="30" customHeight="true" spans="1:5">
      <c r="A126" s="6">
        <v>124</v>
      </c>
      <c r="B126" s="6" t="s">
        <v>1920</v>
      </c>
      <c r="C126" s="6"/>
      <c r="D126" s="6" t="s">
        <v>1867</v>
      </c>
      <c r="E126" s="6" t="s">
        <v>1921</v>
      </c>
    </row>
    <row r="127" s="1" customFormat="true" ht="30" customHeight="true" spans="1:5">
      <c r="A127" s="6">
        <v>125</v>
      </c>
      <c r="B127" s="6" t="s">
        <v>1922</v>
      </c>
      <c r="C127" s="6"/>
      <c r="D127" s="6" t="s">
        <v>1923</v>
      </c>
      <c r="E127" s="6" t="s">
        <v>1924</v>
      </c>
    </row>
    <row r="128" s="1" customFormat="true" ht="30" customHeight="true" spans="1:5">
      <c r="A128" s="6">
        <v>126</v>
      </c>
      <c r="B128" s="6" t="s">
        <v>1925</v>
      </c>
      <c r="C128" s="6"/>
      <c r="D128" s="6" t="s">
        <v>1926</v>
      </c>
      <c r="E128" s="6" t="s">
        <v>1927</v>
      </c>
    </row>
    <row r="129" s="1" customFormat="true" ht="30" customHeight="true" spans="1:5">
      <c r="A129" s="6">
        <v>127</v>
      </c>
      <c r="B129" s="6" t="s">
        <v>1928</v>
      </c>
      <c r="C129" s="6"/>
      <c r="D129" s="6" t="s">
        <v>1929</v>
      </c>
      <c r="E129" s="6" t="s">
        <v>1930</v>
      </c>
    </row>
    <row r="130" s="1" customFormat="true" ht="30" customHeight="true" spans="1:5">
      <c r="A130" s="6">
        <v>128</v>
      </c>
      <c r="B130" s="6" t="s">
        <v>1931</v>
      </c>
      <c r="C130" s="6"/>
      <c r="D130" s="6" t="s">
        <v>1929</v>
      </c>
      <c r="E130" s="6" t="s">
        <v>1932</v>
      </c>
    </row>
    <row r="131" s="1" customFormat="true" ht="30" customHeight="true" spans="1:5">
      <c r="A131" s="6">
        <v>129</v>
      </c>
      <c r="B131" s="6" t="s">
        <v>1933</v>
      </c>
      <c r="C131" s="6"/>
      <c r="D131" s="6" t="s">
        <v>1934</v>
      </c>
      <c r="E131" s="6" t="s">
        <v>1935</v>
      </c>
    </row>
    <row r="132" s="1" customFormat="true" ht="30" customHeight="true" spans="1:5">
      <c r="A132" s="6">
        <v>130</v>
      </c>
      <c r="B132" s="6" t="s">
        <v>1936</v>
      </c>
      <c r="C132" s="6"/>
      <c r="D132" s="6" t="s">
        <v>1934</v>
      </c>
      <c r="E132" s="6" t="s">
        <v>1937</v>
      </c>
    </row>
    <row r="133" s="1" customFormat="true" ht="30" customHeight="true" spans="1:5">
      <c r="A133" s="6">
        <v>131</v>
      </c>
      <c r="B133" s="6" t="s">
        <v>1938</v>
      </c>
      <c r="C133" s="6"/>
      <c r="D133" s="6" t="s">
        <v>1923</v>
      </c>
      <c r="E133" s="6" t="s">
        <v>1939</v>
      </c>
    </row>
    <row r="134" s="1" customFormat="true" ht="30" customHeight="true" spans="1:5">
      <c r="A134" s="6">
        <v>132</v>
      </c>
      <c r="B134" s="6" t="s">
        <v>1940</v>
      </c>
      <c r="C134" s="6"/>
      <c r="D134" s="6" t="s">
        <v>1923</v>
      </c>
      <c r="E134" s="6" t="s">
        <v>1941</v>
      </c>
    </row>
    <row r="135" s="1" customFormat="true" ht="30" customHeight="true" spans="1:5">
      <c r="A135" s="6">
        <v>133</v>
      </c>
      <c r="B135" s="6" t="s">
        <v>1942</v>
      </c>
      <c r="C135" s="6"/>
      <c r="D135" s="6" t="s">
        <v>1923</v>
      </c>
      <c r="E135" s="6" t="s">
        <v>1943</v>
      </c>
    </row>
    <row r="136" s="1" customFormat="true" ht="30" customHeight="true" spans="1:5">
      <c r="A136" s="6">
        <v>134</v>
      </c>
      <c r="B136" s="6" t="s">
        <v>1944</v>
      </c>
      <c r="C136" s="6"/>
      <c r="D136" s="6" t="s">
        <v>1923</v>
      </c>
      <c r="E136" s="6" t="s">
        <v>275</v>
      </c>
    </row>
    <row r="137" s="1" customFormat="true" ht="30" customHeight="true" spans="1:5">
      <c r="A137" s="6">
        <v>135</v>
      </c>
      <c r="B137" s="6" t="s">
        <v>1945</v>
      </c>
      <c r="C137" s="6"/>
      <c r="D137" s="6" t="s">
        <v>1923</v>
      </c>
      <c r="E137" s="6" t="s">
        <v>1946</v>
      </c>
    </row>
    <row r="138" s="1" customFormat="true" ht="30" customHeight="true" spans="1:5">
      <c r="A138" s="6">
        <v>136</v>
      </c>
      <c r="B138" s="6" t="s">
        <v>1947</v>
      </c>
      <c r="C138" s="6"/>
      <c r="D138" s="6" t="s">
        <v>1923</v>
      </c>
      <c r="E138" s="6" t="s">
        <v>1948</v>
      </c>
    </row>
    <row r="139" s="1" customFormat="true" ht="30" customHeight="true" spans="1:5">
      <c r="A139" s="6">
        <v>137</v>
      </c>
      <c r="B139" s="6" t="s">
        <v>1949</v>
      </c>
      <c r="C139" s="6"/>
      <c r="D139" s="6" t="s">
        <v>1923</v>
      </c>
      <c r="E139" s="6" t="s">
        <v>1950</v>
      </c>
    </row>
    <row r="140" s="1" customFormat="true" ht="30" customHeight="true" spans="1:5">
      <c r="A140" s="6">
        <v>138</v>
      </c>
      <c r="B140" s="6" t="s">
        <v>1951</v>
      </c>
      <c r="C140" s="6"/>
      <c r="D140" s="6" t="s">
        <v>1923</v>
      </c>
      <c r="E140" s="6" t="s">
        <v>1952</v>
      </c>
    </row>
    <row r="141" s="1" customFormat="true" ht="30" customHeight="true" spans="1:5">
      <c r="A141" s="6">
        <v>139</v>
      </c>
      <c r="B141" s="6" t="s">
        <v>1953</v>
      </c>
      <c r="C141" s="6"/>
      <c r="D141" s="6" t="s">
        <v>1923</v>
      </c>
      <c r="E141" s="6" t="s">
        <v>1954</v>
      </c>
    </row>
    <row r="142" s="1" customFormat="true" ht="30" customHeight="true" spans="1:5">
      <c r="A142" s="6">
        <v>140</v>
      </c>
      <c r="B142" s="6" t="s">
        <v>1955</v>
      </c>
      <c r="C142" s="6"/>
      <c r="D142" s="6" t="s">
        <v>1923</v>
      </c>
      <c r="E142" s="6" t="s">
        <v>1956</v>
      </c>
    </row>
    <row r="143" s="1" customFormat="true" ht="30" customHeight="true" spans="1:5">
      <c r="A143" s="6">
        <v>141</v>
      </c>
      <c r="B143" s="6" t="s">
        <v>1957</v>
      </c>
      <c r="C143" s="6"/>
      <c r="D143" s="6" t="s">
        <v>1923</v>
      </c>
      <c r="E143" s="6" t="s">
        <v>1958</v>
      </c>
    </row>
    <row r="144" s="1" customFormat="true" ht="30" customHeight="true" spans="1:5">
      <c r="A144" s="6">
        <v>142</v>
      </c>
      <c r="B144" s="6" t="s">
        <v>1959</v>
      </c>
      <c r="C144" s="6"/>
      <c r="D144" s="6" t="s">
        <v>1923</v>
      </c>
      <c r="E144" s="6" t="s">
        <v>1960</v>
      </c>
    </row>
    <row r="145" s="1" customFormat="true" ht="30" customHeight="true" spans="1:5">
      <c r="A145" s="6">
        <v>143</v>
      </c>
      <c r="B145" s="6" t="s">
        <v>1961</v>
      </c>
      <c r="C145" s="6"/>
      <c r="D145" s="6" t="s">
        <v>1923</v>
      </c>
      <c r="E145" s="6" t="s">
        <v>1962</v>
      </c>
    </row>
    <row r="146" s="1" customFormat="true" ht="30" customHeight="true" spans="1:5">
      <c r="A146" s="6">
        <v>144</v>
      </c>
      <c r="B146" s="6" t="s">
        <v>1963</v>
      </c>
      <c r="C146" s="6"/>
      <c r="D146" s="6" t="s">
        <v>1923</v>
      </c>
      <c r="E146" s="6" t="s">
        <v>1964</v>
      </c>
    </row>
    <row r="147" s="1" customFormat="true" ht="30" customHeight="true" spans="1:5">
      <c r="A147" s="6">
        <v>145</v>
      </c>
      <c r="B147" s="6" t="s">
        <v>1965</v>
      </c>
      <c r="C147" s="6"/>
      <c r="D147" s="6" t="s">
        <v>1923</v>
      </c>
      <c r="E147" s="6" t="s">
        <v>1966</v>
      </c>
    </row>
    <row r="148" s="1" customFormat="true" ht="30" customHeight="true" spans="1:5">
      <c r="A148" s="6">
        <v>146</v>
      </c>
      <c r="B148" s="6" t="s">
        <v>1967</v>
      </c>
      <c r="C148" s="6"/>
      <c r="D148" s="6" t="s">
        <v>1968</v>
      </c>
      <c r="E148" s="6" t="s">
        <v>1969</v>
      </c>
    </row>
    <row r="149" s="1" customFormat="true" ht="30" customHeight="true" spans="1:5">
      <c r="A149" s="6">
        <v>147</v>
      </c>
      <c r="B149" s="6" t="s">
        <v>1970</v>
      </c>
      <c r="C149" s="6"/>
      <c r="D149" s="6" t="s">
        <v>1923</v>
      </c>
      <c r="E149" s="6" t="s">
        <v>1971</v>
      </c>
    </row>
    <row r="150" s="1" customFormat="true" ht="30" customHeight="true" spans="1:5">
      <c r="A150" s="6">
        <v>148</v>
      </c>
      <c r="B150" s="6" t="s">
        <v>1972</v>
      </c>
      <c r="C150" s="6"/>
      <c r="D150" s="6" t="s">
        <v>1923</v>
      </c>
      <c r="E150" s="6" t="s">
        <v>1973</v>
      </c>
    </row>
    <row r="151" s="1" customFormat="true" ht="30" customHeight="true" spans="1:5">
      <c r="A151" s="6">
        <v>149</v>
      </c>
      <c r="B151" s="6" t="s">
        <v>1974</v>
      </c>
      <c r="C151" s="6"/>
      <c r="D151" s="6" t="s">
        <v>1923</v>
      </c>
      <c r="E151" s="6" t="s">
        <v>1975</v>
      </c>
    </row>
    <row r="152" s="1" customFormat="true" ht="30" customHeight="true" spans="1:5">
      <c r="A152" s="6">
        <v>150</v>
      </c>
      <c r="B152" s="6" t="s">
        <v>1976</v>
      </c>
      <c r="C152" s="6"/>
      <c r="D152" s="6" t="s">
        <v>1923</v>
      </c>
      <c r="E152" s="6" t="s">
        <v>1977</v>
      </c>
    </row>
    <row r="153" s="1" customFormat="true" ht="30" customHeight="true" spans="1:5">
      <c r="A153" s="6">
        <v>151</v>
      </c>
      <c r="B153" s="6" t="s">
        <v>1978</v>
      </c>
      <c r="C153" s="6"/>
      <c r="D153" s="6" t="s">
        <v>1923</v>
      </c>
      <c r="E153" s="6" t="s">
        <v>1979</v>
      </c>
    </row>
    <row r="154" s="1" customFormat="true" ht="30" customHeight="true" spans="1:5">
      <c r="A154" s="6">
        <v>152</v>
      </c>
      <c r="B154" s="6" t="s">
        <v>1980</v>
      </c>
      <c r="C154" s="6"/>
      <c r="D154" s="6" t="s">
        <v>1923</v>
      </c>
      <c r="E154" s="6" t="s">
        <v>1981</v>
      </c>
    </row>
    <row r="155" s="1" customFormat="true" ht="30" customHeight="true" spans="1:5">
      <c r="A155" s="6">
        <v>153</v>
      </c>
      <c r="B155" s="6" t="s">
        <v>1982</v>
      </c>
      <c r="C155" s="6"/>
      <c r="D155" s="6" t="s">
        <v>1983</v>
      </c>
      <c r="E155" s="6" t="s">
        <v>1984</v>
      </c>
    </row>
    <row r="156" s="1" customFormat="true" ht="30" customHeight="true" spans="1:5">
      <c r="A156" s="6">
        <v>154</v>
      </c>
      <c r="B156" s="6" t="s">
        <v>1985</v>
      </c>
      <c r="C156" s="6"/>
      <c r="D156" s="6" t="s">
        <v>1983</v>
      </c>
      <c r="E156" s="6" t="s">
        <v>1986</v>
      </c>
    </row>
    <row r="157" s="1" customFormat="true" ht="30" customHeight="true" spans="1:5">
      <c r="A157" s="6">
        <v>155</v>
      </c>
      <c r="B157" s="6" t="s">
        <v>1987</v>
      </c>
      <c r="C157" s="6"/>
      <c r="D157" s="6" t="s">
        <v>1983</v>
      </c>
      <c r="E157" s="6" t="s">
        <v>1988</v>
      </c>
    </row>
    <row r="158" s="1" customFormat="true" ht="30" customHeight="true" spans="1:5">
      <c r="A158" s="6">
        <v>156</v>
      </c>
      <c r="B158" s="6" t="s">
        <v>1989</v>
      </c>
      <c r="C158" s="6"/>
      <c r="D158" s="6" t="s">
        <v>1983</v>
      </c>
      <c r="E158" s="6" t="s">
        <v>1990</v>
      </c>
    </row>
    <row r="159" s="1" customFormat="true" ht="30" customHeight="true" spans="1:5">
      <c r="A159" s="6">
        <v>157</v>
      </c>
      <c r="B159" s="6" t="s">
        <v>1991</v>
      </c>
      <c r="C159" s="6"/>
      <c r="D159" s="6" t="s">
        <v>1983</v>
      </c>
      <c r="E159" s="6" t="s">
        <v>1992</v>
      </c>
    </row>
    <row r="160" s="1" customFormat="true" ht="30" customHeight="true" spans="1:5">
      <c r="A160" s="6">
        <v>158</v>
      </c>
      <c r="B160" s="6" t="s">
        <v>1993</v>
      </c>
      <c r="C160" s="6"/>
      <c r="D160" s="6" t="s">
        <v>1983</v>
      </c>
      <c r="E160" s="6" t="s">
        <v>1994</v>
      </c>
    </row>
    <row r="161" s="1" customFormat="true" ht="30" customHeight="true" spans="1:5">
      <c r="A161" s="6">
        <v>159</v>
      </c>
      <c r="B161" s="6" t="s">
        <v>1995</v>
      </c>
      <c r="C161" s="6"/>
      <c r="D161" s="6" t="s">
        <v>1983</v>
      </c>
      <c r="E161" s="6" t="s">
        <v>1996</v>
      </c>
    </row>
    <row r="162" s="1" customFormat="true" ht="30" customHeight="true" spans="1:5">
      <c r="A162" s="6">
        <v>160</v>
      </c>
      <c r="B162" s="6" t="s">
        <v>1997</v>
      </c>
      <c r="C162" s="6"/>
      <c r="D162" s="6" t="s">
        <v>1983</v>
      </c>
      <c r="E162" s="6" t="s">
        <v>1998</v>
      </c>
    </row>
    <row r="163" s="1" customFormat="true" ht="30" customHeight="true" spans="1:5">
      <c r="A163" s="6">
        <v>161</v>
      </c>
      <c r="B163" s="6" t="s">
        <v>1999</v>
      </c>
      <c r="C163" s="6"/>
      <c r="D163" s="6" t="s">
        <v>1983</v>
      </c>
      <c r="E163" s="6" t="s">
        <v>2000</v>
      </c>
    </row>
    <row r="164" s="1" customFormat="true" ht="30" customHeight="true" spans="1:5">
      <c r="A164" s="6">
        <v>162</v>
      </c>
      <c r="B164" s="6" t="s">
        <v>2001</v>
      </c>
      <c r="C164" s="6"/>
      <c r="D164" s="6" t="s">
        <v>1983</v>
      </c>
      <c r="E164" s="6" t="s">
        <v>2002</v>
      </c>
    </row>
    <row r="165" s="1" customFormat="true" ht="30" customHeight="true" spans="1:5">
      <c r="A165" s="6">
        <v>163</v>
      </c>
      <c r="B165" s="6" t="s">
        <v>2003</v>
      </c>
      <c r="C165" s="6"/>
      <c r="D165" s="6" t="s">
        <v>1983</v>
      </c>
      <c r="E165" s="6" t="s">
        <v>2004</v>
      </c>
    </row>
    <row r="166" s="1" customFormat="true" ht="30" customHeight="true" spans="1:5">
      <c r="A166" s="6">
        <v>164</v>
      </c>
      <c r="B166" s="6" t="s">
        <v>2005</v>
      </c>
      <c r="C166" s="6"/>
      <c r="D166" s="6" t="s">
        <v>1983</v>
      </c>
      <c r="E166" s="6" t="s">
        <v>2006</v>
      </c>
    </row>
    <row r="167" s="1" customFormat="true" ht="30" customHeight="true" spans="1:5">
      <c r="A167" s="6">
        <v>165</v>
      </c>
      <c r="B167" s="6" t="s">
        <v>2007</v>
      </c>
      <c r="C167" s="6"/>
      <c r="D167" s="6" t="s">
        <v>1983</v>
      </c>
      <c r="E167" s="6" t="s">
        <v>2008</v>
      </c>
    </row>
    <row r="168" s="1" customFormat="true" ht="30" customHeight="true" spans="1:5">
      <c r="A168" s="6">
        <v>166</v>
      </c>
      <c r="B168" s="6" t="s">
        <v>2009</v>
      </c>
      <c r="C168" s="6"/>
      <c r="D168" s="6" t="s">
        <v>1983</v>
      </c>
      <c r="E168" s="6" t="s">
        <v>2010</v>
      </c>
    </row>
    <row r="169" s="1" customFormat="true" ht="30" customHeight="true" spans="1:5">
      <c r="A169" s="6">
        <v>167</v>
      </c>
      <c r="B169" s="6" t="s">
        <v>2011</v>
      </c>
      <c r="C169" s="6"/>
      <c r="D169" s="6" t="s">
        <v>1983</v>
      </c>
      <c r="E169" s="6" t="s">
        <v>2012</v>
      </c>
    </row>
    <row r="170" s="1" customFormat="true" ht="30" customHeight="true" spans="1:5">
      <c r="A170" s="6">
        <v>168</v>
      </c>
      <c r="B170" s="6" t="s">
        <v>2013</v>
      </c>
      <c r="C170" s="6"/>
      <c r="D170" s="6" t="s">
        <v>1983</v>
      </c>
      <c r="E170" s="6" t="s">
        <v>2014</v>
      </c>
    </row>
    <row r="171" s="1" customFormat="true" ht="30" customHeight="true" spans="1:5">
      <c r="A171" s="6">
        <v>169</v>
      </c>
      <c r="B171" s="6" t="s">
        <v>2015</v>
      </c>
      <c r="C171" s="6"/>
      <c r="D171" s="6" t="s">
        <v>2016</v>
      </c>
      <c r="E171" s="6" t="s">
        <v>2017</v>
      </c>
    </row>
    <row r="172" s="1" customFormat="true" ht="30" customHeight="true" spans="1:5">
      <c r="A172" s="6">
        <v>170</v>
      </c>
      <c r="B172" s="6" t="s">
        <v>2018</v>
      </c>
      <c r="C172" s="6"/>
      <c r="D172" s="6" t="s">
        <v>2019</v>
      </c>
      <c r="E172" s="6" t="s">
        <v>2020</v>
      </c>
    </row>
    <row r="173" s="1" customFormat="true" ht="30" customHeight="true" spans="1:5">
      <c r="A173" s="6">
        <v>171</v>
      </c>
      <c r="B173" s="6" t="s">
        <v>2021</v>
      </c>
      <c r="C173" s="6"/>
      <c r="D173" s="6" t="s">
        <v>2019</v>
      </c>
      <c r="E173" s="6" t="s">
        <v>2022</v>
      </c>
    </row>
    <row r="174" s="1" customFormat="true" ht="30" customHeight="true" spans="1:5">
      <c r="A174" s="6">
        <v>172</v>
      </c>
      <c r="B174" s="6" t="s">
        <v>2023</v>
      </c>
      <c r="C174" s="6"/>
      <c r="D174" s="6" t="s">
        <v>2019</v>
      </c>
      <c r="E174" s="6" t="s">
        <v>2024</v>
      </c>
    </row>
    <row r="175" s="1" customFormat="true" ht="30" customHeight="true" spans="1:5">
      <c r="A175" s="6">
        <v>173</v>
      </c>
      <c r="B175" s="6" t="s">
        <v>2025</v>
      </c>
      <c r="C175" s="6"/>
      <c r="D175" s="6" t="s">
        <v>2019</v>
      </c>
      <c r="E175" s="6" t="s">
        <v>2026</v>
      </c>
    </row>
    <row r="176" s="1" customFormat="true" ht="30" customHeight="true" spans="1:5">
      <c r="A176" s="6">
        <v>174</v>
      </c>
      <c r="B176" s="6" t="s">
        <v>2027</v>
      </c>
      <c r="C176" s="6"/>
      <c r="D176" s="6" t="s">
        <v>2019</v>
      </c>
      <c r="E176" s="6" t="s">
        <v>2028</v>
      </c>
    </row>
    <row r="177" s="1" customFormat="true" ht="30" customHeight="true" spans="1:5">
      <c r="A177" s="6">
        <v>175</v>
      </c>
      <c r="B177" s="6" t="s">
        <v>2029</v>
      </c>
      <c r="C177" s="6"/>
      <c r="D177" s="6" t="s">
        <v>2019</v>
      </c>
      <c r="E177" s="6" t="s">
        <v>2030</v>
      </c>
    </row>
    <row r="178" s="1" customFormat="true" ht="30" customHeight="true" spans="1:5">
      <c r="A178" s="6">
        <v>176</v>
      </c>
      <c r="B178" s="6" t="s">
        <v>2031</v>
      </c>
      <c r="C178" s="6"/>
      <c r="D178" s="6" t="s">
        <v>2032</v>
      </c>
      <c r="E178" s="6" t="s">
        <v>2033</v>
      </c>
    </row>
    <row r="179" s="1" customFormat="true" ht="30" customHeight="true" spans="1:5">
      <c r="A179" s="6">
        <v>177</v>
      </c>
      <c r="B179" s="6" t="s">
        <v>2034</v>
      </c>
      <c r="C179" s="6"/>
      <c r="D179" s="6" t="s">
        <v>2035</v>
      </c>
      <c r="E179" s="6" t="s">
        <v>2036</v>
      </c>
    </row>
    <row r="180" s="1" customFormat="true" ht="30" customHeight="true" spans="1:5">
      <c r="A180" s="6">
        <v>178</v>
      </c>
      <c r="B180" s="6" t="s">
        <v>2037</v>
      </c>
      <c r="C180" s="6"/>
      <c r="D180" s="6" t="s">
        <v>2038</v>
      </c>
      <c r="E180" s="6" t="s">
        <v>2039</v>
      </c>
    </row>
    <row r="181" s="1" customFormat="true" ht="30" customHeight="true" spans="1:5">
      <c r="A181" s="6">
        <v>179</v>
      </c>
      <c r="B181" s="6" t="s">
        <v>2040</v>
      </c>
      <c r="C181" s="6"/>
      <c r="D181" s="6" t="s">
        <v>2041</v>
      </c>
      <c r="E181" s="6" t="s">
        <v>2042</v>
      </c>
    </row>
    <row r="182" s="1" customFormat="true" ht="30" customHeight="true" spans="1:5">
      <c r="A182" s="6">
        <v>180</v>
      </c>
      <c r="B182" s="6" t="s">
        <v>2043</v>
      </c>
      <c r="C182" s="6"/>
      <c r="D182" s="6" t="s">
        <v>2044</v>
      </c>
      <c r="E182" s="6" t="s">
        <v>2045</v>
      </c>
    </row>
    <row r="183" s="1" customFormat="true" ht="30" customHeight="true" spans="1:5">
      <c r="A183" s="6">
        <v>181</v>
      </c>
      <c r="B183" s="6" t="s">
        <v>2046</v>
      </c>
      <c r="C183" s="6"/>
      <c r="D183" s="6" t="s">
        <v>2044</v>
      </c>
      <c r="E183" s="6" t="s">
        <v>2047</v>
      </c>
    </row>
    <row r="184" s="1" customFormat="true" ht="30" customHeight="true" spans="1:5">
      <c r="A184" s="6">
        <v>182</v>
      </c>
      <c r="B184" s="6" t="s">
        <v>2048</v>
      </c>
      <c r="C184" s="6"/>
      <c r="D184" s="6" t="s">
        <v>2049</v>
      </c>
      <c r="E184" s="6" t="s">
        <v>2050</v>
      </c>
    </row>
    <row r="185" s="1" customFormat="true" ht="30" customHeight="true" spans="1:5">
      <c r="A185" s="6">
        <v>183</v>
      </c>
      <c r="B185" s="6" t="s">
        <v>2051</v>
      </c>
      <c r="C185" s="6"/>
      <c r="D185" s="6" t="s">
        <v>2052</v>
      </c>
      <c r="E185" s="6" t="s">
        <v>2053</v>
      </c>
    </row>
    <row r="186" s="1" customFormat="true" ht="30" customHeight="true" spans="1:5">
      <c r="A186" s="6">
        <v>184</v>
      </c>
      <c r="B186" s="6" t="s">
        <v>2054</v>
      </c>
      <c r="C186" s="6"/>
      <c r="D186" s="6" t="s">
        <v>2052</v>
      </c>
      <c r="E186" s="6" t="s">
        <v>2055</v>
      </c>
    </row>
    <row r="187" s="1" customFormat="true" ht="30" customHeight="true" spans="1:5">
      <c r="A187" s="6">
        <v>185</v>
      </c>
      <c r="B187" s="6" t="s">
        <v>2056</v>
      </c>
      <c r="C187" s="6"/>
      <c r="D187" s="6" t="s">
        <v>2052</v>
      </c>
      <c r="E187" s="6" t="s">
        <v>2057</v>
      </c>
    </row>
    <row r="188" s="1" customFormat="true" ht="30" customHeight="true" spans="1:5">
      <c r="A188" s="6">
        <v>186</v>
      </c>
      <c r="B188" s="6" t="s">
        <v>2058</v>
      </c>
      <c r="C188" s="6"/>
      <c r="D188" s="6" t="s">
        <v>2052</v>
      </c>
      <c r="E188" s="6" t="s">
        <v>2059</v>
      </c>
    </row>
    <row r="189" s="1" customFormat="true" ht="30" customHeight="true" spans="1:5">
      <c r="A189" s="6">
        <v>187</v>
      </c>
      <c r="B189" s="6" t="s">
        <v>2060</v>
      </c>
      <c r="C189" s="6"/>
      <c r="D189" s="6" t="s">
        <v>2052</v>
      </c>
      <c r="E189" s="6" t="s">
        <v>2061</v>
      </c>
    </row>
    <row r="190" s="1" customFormat="true" ht="30" customHeight="true" spans="1:5">
      <c r="A190" s="6">
        <v>188</v>
      </c>
      <c r="B190" s="6" t="s">
        <v>2062</v>
      </c>
      <c r="C190" s="6"/>
      <c r="D190" s="6" t="s">
        <v>2052</v>
      </c>
      <c r="E190" s="6" t="s">
        <v>2063</v>
      </c>
    </row>
    <row r="191" s="1" customFormat="true" ht="30" customHeight="true" spans="1:5">
      <c r="A191" s="6">
        <v>189</v>
      </c>
      <c r="B191" s="6" t="s">
        <v>2064</v>
      </c>
      <c r="C191" s="6"/>
      <c r="D191" s="6" t="s">
        <v>2052</v>
      </c>
      <c r="E191" s="6" t="s">
        <v>2065</v>
      </c>
    </row>
    <row r="192" s="1" customFormat="true" ht="30" customHeight="true" spans="1:5">
      <c r="A192" s="6">
        <v>190</v>
      </c>
      <c r="B192" s="6" t="s">
        <v>2066</v>
      </c>
      <c r="C192" s="6"/>
      <c r="D192" s="6" t="s">
        <v>2067</v>
      </c>
      <c r="E192" s="6" t="s">
        <v>2068</v>
      </c>
    </row>
    <row r="193" s="1" customFormat="true" ht="30" customHeight="true" spans="1:5">
      <c r="A193" s="6">
        <v>191</v>
      </c>
      <c r="B193" s="6" t="s">
        <v>2069</v>
      </c>
      <c r="C193" s="6"/>
      <c r="D193" s="6" t="s">
        <v>2052</v>
      </c>
      <c r="E193" s="6" t="s">
        <v>2070</v>
      </c>
    </row>
    <row r="194" s="1" customFormat="true" ht="30" customHeight="true" spans="1:5">
      <c r="A194" s="6">
        <v>192</v>
      </c>
      <c r="B194" s="6" t="s">
        <v>2071</v>
      </c>
      <c r="C194" s="6"/>
      <c r="D194" s="6" t="s">
        <v>2052</v>
      </c>
      <c r="E194" s="6" t="s">
        <v>2072</v>
      </c>
    </row>
    <row r="195" s="1" customFormat="true" ht="30" customHeight="true" spans="1:5">
      <c r="A195" s="6">
        <v>193</v>
      </c>
      <c r="B195" s="6" t="s">
        <v>2073</v>
      </c>
      <c r="C195" s="6"/>
      <c r="D195" s="6" t="s">
        <v>2052</v>
      </c>
      <c r="E195" s="6" t="s">
        <v>2074</v>
      </c>
    </row>
    <row r="196" s="1" customFormat="true" ht="30" customHeight="true" spans="1:5">
      <c r="A196" s="6">
        <v>194</v>
      </c>
      <c r="B196" s="6" t="s">
        <v>2075</v>
      </c>
      <c r="C196" s="6"/>
      <c r="D196" s="6" t="s">
        <v>2052</v>
      </c>
      <c r="E196" s="6" t="s">
        <v>2076</v>
      </c>
    </row>
    <row r="197" s="1" customFormat="true" ht="30" customHeight="true" spans="1:5">
      <c r="A197" s="6">
        <v>195</v>
      </c>
      <c r="B197" s="6" t="s">
        <v>2077</v>
      </c>
      <c r="C197" s="6"/>
      <c r="D197" s="6" t="s">
        <v>2078</v>
      </c>
      <c r="E197" s="6" t="s">
        <v>2079</v>
      </c>
    </row>
    <row r="198" s="1" customFormat="true" ht="30" customHeight="true" spans="1:5">
      <c r="A198" s="6">
        <v>196</v>
      </c>
      <c r="B198" s="6" t="s">
        <v>2080</v>
      </c>
      <c r="C198" s="6"/>
      <c r="D198" s="6" t="s">
        <v>2052</v>
      </c>
      <c r="E198" s="6" t="s">
        <v>2081</v>
      </c>
    </row>
    <row r="199" s="1" customFormat="true" ht="30" customHeight="true" spans="1:5">
      <c r="A199" s="6">
        <v>197</v>
      </c>
      <c r="B199" s="6" t="s">
        <v>2082</v>
      </c>
      <c r="C199" s="6"/>
      <c r="D199" s="6" t="s">
        <v>2083</v>
      </c>
      <c r="E199" s="6" t="s">
        <v>2084</v>
      </c>
    </row>
    <row r="200" s="1" customFormat="true" ht="30" customHeight="true" spans="1:5">
      <c r="A200" s="6">
        <v>198</v>
      </c>
      <c r="B200" s="6" t="s">
        <v>2085</v>
      </c>
      <c r="C200" s="6"/>
      <c r="D200" s="6" t="s">
        <v>2086</v>
      </c>
      <c r="E200" s="6" t="s">
        <v>2087</v>
      </c>
    </row>
    <row r="201" s="1" customFormat="true" ht="30" customHeight="true" spans="1:5">
      <c r="A201" s="6">
        <v>199</v>
      </c>
      <c r="B201" s="6" t="s">
        <v>2088</v>
      </c>
      <c r="C201" s="6"/>
      <c r="D201" s="6" t="s">
        <v>2086</v>
      </c>
      <c r="E201" s="6" t="s">
        <v>2089</v>
      </c>
    </row>
    <row r="202" s="1" customFormat="true" ht="30" customHeight="true" spans="1:5">
      <c r="A202" s="6">
        <v>200</v>
      </c>
      <c r="B202" s="6" t="s">
        <v>2090</v>
      </c>
      <c r="C202" s="6"/>
      <c r="D202" s="6" t="s">
        <v>2086</v>
      </c>
      <c r="E202" s="6" t="s">
        <v>2089</v>
      </c>
    </row>
    <row r="203" s="1" customFormat="true" ht="30" customHeight="true" spans="1:5">
      <c r="A203" s="6">
        <v>201</v>
      </c>
      <c r="B203" s="6" t="s">
        <v>2091</v>
      </c>
      <c r="C203" s="6"/>
      <c r="D203" s="6" t="s">
        <v>2092</v>
      </c>
      <c r="E203" s="6" t="s">
        <v>2093</v>
      </c>
    </row>
    <row r="204" s="1" customFormat="true" ht="30" customHeight="true" spans="1:5">
      <c r="A204" s="6">
        <v>202</v>
      </c>
      <c r="B204" s="6" t="s">
        <v>2094</v>
      </c>
      <c r="C204" s="6"/>
      <c r="D204" s="6" t="s">
        <v>2086</v>
      </c>
      <c r="E204" s="6" t="s">
        <v>2095</v>
      </c>
    </row>
    <row r="205" s="1" customFormat="true" ht="30" customHeight="true" spans="1:5">
      <c r="A205" s="6">
        <v>203</v>
      </c>
      <c r="B205" s="6" t="s">
        <v>2096</v>
      </c>
      <c r="C205" s="6"/>
      <c r="D205" s="6" t="s">
        <v>2086</v>
      </c>
      <c r="E205" s="6" t="s">
        <v>2097</v>
      </c>
    </row>
    <row r="206" s="1" customFormat="true" ht="30" customHeight="true" spans="1:5">
      <c r="A206" s="6">
        <v>204</v>
      </c>
      <c r="B206" s="6" t="s">
        <v>2098</v>
      </c>
      <c r="C206" s="6"/>
      <c r="D206" s="6" t="s">
        <v>2086</v>
      </c>
      <c r="E206" s="6" t="s">
        <v>2099</v>
      </c>
    </row>
    <row r="207" s="1" customFormat="true" ht="30" customHeight="true" spans="1:5">
      <c r="A207" s="6">
        <v>205</v>
      </c>
      <c r="B207" s="6" t="s">
        <v>2100</v>
      </c>
      <c r="C207" s="6"/>
      <c r="D207" s="6" t="s">
        <v>2086</v>
      </c>
      <c r="E207" s="6" t="s">
        <v>390</v>
      </c>
    </row>
    <row r="208" s="1" customFormat="true" ht="30" customHeight="true" spans="1:5">
      <c r="A208" s="6">
        <v>206</v>
      </c>
      <c r="B208" s="6" t="s">
        <v>2101</v>
      </c>
      <c r="C208" s="6"/>
      <c r="D208" s="6" t="s">
        <v>2102</v>
      </c>
      <c r="E208" s="6" t="s">
        <v>2103</v>
      </c>
    </row>
    <row r="209" s="1" customFormat="true" ht="30" customHeight="true" spans="1:5">
      <c r="A209" s="6">
        <v>207</v>
      </c>
      <c r="B209" s="6" t="s">
        <v>2104</v>
      </c>
      <c r="C209" s="6"/>
      <c r="D209" s="6" t="s">
        <v>2102</v>
      </c>
      <c r="E209" s="6" t="s">
        <v>2105</v>
      </c>
    </row>
    <row r="210" s="1" customFormat="true" ht="30" customHeight="true" spans="1:5">
      <c r="A210" s="6">
        <v>208</v>
      </c>
      <c r="B210" s="6" t="s">
        <v>2106</v>
      </c>
      <c r="C210" s="6"/>
      <c r="D210" s="6" t="s">
        <v>2107</v>
      </c>
      <c r="E210" s="6" t="s">
        <v>2108</v>
      </c>
    </row>
    <row r="211" s="1" customFormat="true" ht="30" customHeight="true" spans="1:5">
      <c r="A211" s="6">
        <v>209</v>
      </c>
      <c r="B211" s="6" t="s">
        <v>2109</v>
      </c>
      <c r="C211" s="6"/>
      <c r="D211" s="6" t="s">
        <v>2107</v>
      </c>
      <c r="E211" s="6" t="s">
        <v>2110</v>
      </c>
    </row>
    <row r="212" s="1" customFormat="true" ht="30" customHeight="true" spans="1:5">
      <c r="A212" s="6">
        <v>210</v>
      </c>
      <c r="B212" s="6" t="s">
        <v>2111</v>
      </c>
      <c r="C212" s="6"/>
      <c r="D212" s="6" t="s">
        <v>2107</v>
      </c>
      <c r="E212" s="6" t="s">
        <v>2112</v>
      </c>
    </row>
    <row r="213" s="1" customFormat="true" ht="30" customHeight="true" spans="1:5">
      <c r="A213" s="6">
        <v>211</v>
      </c>
      <c r="B213" s="6" t="s">
        <v>2113</v>
      </c>
      <c r="C213" s="6"/>
      <c r="D213" s="6" t="s">
        <v>2107</v>
      </c>
      <c r="E213" s="6" t="s">
        <v>299</v>
      </c>
    </row>
    <row r="214" s="1" customFormat="true" ht="30" customHeight="true" spans="1:5">
      <c r="A214" s="6">
        <v>212</v>
      </c>
      <c r="B214" s="6" t="s">
        <v>2114</v>
      </c>
      <c r="C214" s="6"/>
      <c r="D214" s="6" t="s">
        <v>2115</v>
      </c>
      <c r="E214" s="6" t="s">
        <v>2116</v>
      </c>
    </row>
    <row r="215" s="1" customFormat="true" ht="30" customHeight="true" spans="1:5">
      <c r="A215" s="6">
        <v>213</v>
      </c>
      <c r="B215" s="6" t="s">
        <v>2117</v>
      </c>
      <c r="C215" s="6"/>
      <c r="D215" s="6" t="s">
        <v>2115</v>
      </c>
      <c r="E215" s="6" t="s">
        <v>2118</v>
      </c>
    </row>
    <row r="216" s="1" customFormat="true" ht="30" customHeight="true" spans="1:5">
      <c r="A216" s="6">
        <v>214</v>
      </c>
      <c r="B216" s="6" t="s">
        <v>2119</v>
      </c>
      <c r="C216" s="6"/>
      <c r="D216" s="6" t="s">
        <v>2115</v>
      </c>
      <c r="E216" s="6" t="s">
        <v>2120</v>
      </c>
    </row>
    <row r="217" s="1" customFormat="true" ht="30" customHeight="true" spans="1:5">
      <c r="A217" s="6">
        <v>215</v>
      </c>
      <c r="B217" s="6" t="s">
        <v>2121</v>
      </c>
      <c r="C217" s="6"/>
      <c r="D217" s="6" t="s">
        <v>2115</v>
      </c>
      <c r="E217" s="6" t="s">
        <v>2122</v>
      </c>
    </row>
    <row r="218" s="1" customFormat="true" ht="30" customHeight="true" spans="1:5">
      <c r="A218" s="6">
        <v>216</v>
      </c>
      <c r="B218" s="6" t="s">
        <v>2123</v>
      </c>
      <c r="C218" s="6"/>
      <c r="D218" s="6" t="s">
        <v>360</v>
      </c>
      <c r="E218" s="6" t="s">
        <v>2124</v>
      </c>
    </row>
    <row r="219" s="1" customFormat="true" ht="30" customHeight="true" spans="1:5">
      <c r="A219" s="6">
        <v>217</v>
      </c>
      <c r="B219" s="6" t="s">
        <v>2125</v>
      </c>
      <c r="C219" s="6"/>
      <c r="D219" s="6" t="s">
        <v>360</v>
      </c>
      <c r="E219" s="6" t="s">
        <v>2126</v>
      </c>
    </row>
    <row r="220" s="1" customFormat="true" ht="30" customHeight="true" spans="1:5">
      <c r="A220" s="6">
        <v>218</v>
      </c>
      <c r="B220" s="6" t="s">
        <v>2127</v>
      </c>
      <c r="C220" s="6"/>
      <c r="D220" s="6" t="s">
        <v>360</v>
      </c>
      <c r="E220" s="6" t="s">
        <v>2128</v>
      </c>
    </row>
    <row r="221" s="1" customFormat="true" ht="30" customHeight="true" spans="1:5">
      <c r="A221" s="6">
        <v>219</v>
      </c>
      <c r="B221" s="6" t="s">
        <v>2129</v>
      </c>
      <c r="C221" s="6"/>
      <c r="D221" s="6" t="s">
        <v>360</v>
      </c>
      <c r="E221" s="6" t="s">
        <v>2130</v>
      </c>
    </row>
    <row r="222" s="1" customFormat="true" ht="30" customHeight="true" spans="1:5">
      <c r="A222" s="6">
        <v>220</v>
      </c>
      <c r="B222" s="6" t="s">
        <v>2131</v>
      </c>
      <c r="C222" s="6"/>
      <c r="D222" s="6" t="s">
        <v>360</v>
      </c>
      <c r="E222" s="6" t="s">
        <v>2132</v>
      </c>
    </row>
    <row r="223" s="1" customFormat="true" ht="30" customHeight="true" spans="1:5">
      <c r="A223" s="6">
        <v>221</v>
      </c>
      <c r="B223" s="6" t="s">
        <v>2133</v>
      </c>
      <c r="C223" s="6"/>
      <c r="D223" s="6" t="s">
        <v>768</v>
      </c>
      <c r="E223" s="6" t="s">
        <v>2134</v>
      </c>
    </row>
    <row r="224" s="1" customFormat="true" ht="30" customHeight="true" spans="1:5">
      <c r="A224" s="6">
        <v>222</v>
      </c>
      <c r="B224" s="6" t="s">
        <v>2135</v>
      </c>
      <c r="C224" s="6"/>
      <c r="D224" s="6" t="s">
        <v>768</v>
      </c>
      <c r="E224" s="6" t="s">
        <v>2136</v>
      </c>
    </row>
    <row r="225" s="1" customFormat="true" ht="30" customHeight="true" spans="1:5">
      <c r="A225" s="6">
        <v>223</v>
      </c>
      <c r="B225" s="6" t="s">
        <v>2137</v>
      </c>
      <c r="C225" s="6"/>
      <c r="D225" s="6" t="s">
        <v>768</v>
      </c>
      <c r="E225" s="6" t="s">
        <v>2138</v>
      </c>
    </row>
    <row r="226" s="1" customFormat="true" ht="30" customHeight="true" spans="1:5">
      <c r="A226" s="6">
        <v>224</v>
      </c>
      <c r="B226" s="6" t="s">
        <v>2139</v>
      </c>
      <c r="C226" s="6"/>
      <c r="D226" s="6" t="s">
        <v>768</v>
      </c>
      <c r="E226" s="6" t="s">
        <v>2140</v>
      </c>
    </row>
    <row r="227" s="1" customFormat="true" ht="30" customHeight="true" spans="1:5">
      <c r="A227" s="6">
        <v>225</v>
      </c>
      <c r="B227" s="6" t="s">
        <v>2141</v>
      </c>
      <c r="C227" s="6"/>
      <c r="D227" s="6" t="s">
        <v>768</v>
      </c>
      <c r="E227" s="6" t="s">
        <v>2142</v>
      </c>
    </row>
    <row r="228" s="1" customFormat="true" ht="30" customHeight="true" spans="1:5">
      <c r="A228" s="6">
        <v>226</v>
      </c>
      <c r="B228" s="6" t="s">
        <v>2143</v>
      </c>
      <c r="C228" s="6"/>
      <c r="D228" s="6" t="s">
        <v>768</v>
      </c>
      <c r="E228" s="6" t="s">
        <v>2144</v>
      </c>
    </row>
    <row r="229" s="1" customFormat="true" ht="30" customHeight="true" spans="1:5">
      <c r="A229" s="6">
        <v>227</v>
      </c>
      <c r="B229" s="6" t="s">
        <v>2145</v>
      </c>
      <c r="C229" s="6"/>
      <c r="D229" s="6" t="s">
        <v>768</v>
      </c>
      <c r="E229" s="6" t="s">
        <v>2146</v>
      </c>
    </row>
    <row r="230" s="1" customFormat="true" ht="30" customHeight="true" spans="1:5">
      <c r="A230" s="6">
        <v>228</v>
      </c>
      <c r="B230" s="6" t="s">
        <v>2147</v>
      </c>
      <c r="C230" s="6"/>
      <c r="D230" s="6" t="s">
        <v>2148</v>
      </c>
      <c r="E230" s="6" t="s">
        <v>2149</v>
      </c>
    </row>
    <row r="231" s="1" customFormat="true" ht="30" customHeight="true" spans="1:5">
      <c r="A231" s="6">
        <v>229</v>
      </c>
      <c r="B231" s="6" t="s">
        <v>2150</v>
      </c>
      <c r="C231" s="6"/>
      <c r="D231" s="6" t="s">
        <v>2148</v>
      </c>
      <c r="E231" s="6" t="s">
        <v>2151</v>
      </c>
    </row>
    <row r="232" s="1" customFormat="true" ht="30" customHeight="true" spans="1:5">
      <c r="A232" s="6">
        <v>230</v>
      </c>
      <c r="B232" s="6" t="s">
        <v>2152</v>
      </c>
      <c r="C232" s="6"/>
      <c r="D232" s="6" t="s">
        <v>2148</v>
      </c>
      <c r="E232" s="6" t="s">
        <v>2153</v>
      </c>
    </row>
    <row r="233" s="1" customFormat="true" ht="30" customHeight="true" spans="1:5">
      <c r="A233" s="6">
        <v>231</v>
      </c>
      <c r="B233" s="6" t="s">
        <v>2154</v>
      </c>
      <c r="C233" s="6"/>
      <c r="D233" s="6" t="s">
        <v>2148</v>
      </c>
      <c r="E233" s="6" t="s">
        <v>2155</v>
      </c>
    </row>
    <row r="234" s="1" customFormat="true" ht="30" customHeight="true" spans="1:5">
      <c r="A234" s="6">
        <v>232</v>
      </c>
      <c r="B234" s="6" t="s">
        <v>2156</v>
      </c>
      <c r="C234" s="6"/>
      <c r="D234" s="6" t="s">
        <v>2148</v>
      </c>
      <c r="E234" s="6" t="s">
        <v>2157</v>
      </c>
    </row>
    <row r="235" s="1" customFormat="true" ht="30" customHeight="true" spans="1:5">
      <c r="A235" s="6">
        <v>233</v>
      </c>
      <c r="B235" s="6" t="s">
        <v>2158</v>
      </c>
      <c r="C235" s="6"/>
      <c r="D235" s="6" t="s">
        <v>2159</v>
      </c>
      <c r="E235" s="6" t="s">
        <v>2160</v>
      </c>
    </row>
    <row r="236" s="1" customFormat="true" ht="30" customHeight="true" spans="1:5">
      <c r="A236" s="6">
        <v>234</v>
      </c>
      <c r="B236" s="6" t="s">
        <v>2161</v>
      </c>
      <c r="C236" s="6"/>
      <c r="D236" s="6" t="s">
        <v>2159</v>
      </c>
      <c r="E236" s="6" t="s">
        <v>2162</v>
      </c>
    </row>
    <row r="237" s="1" customFormat="true" ht="30" customHeight="true" spans="1:5">
      <c r="A237" s="6">
        <v>235</v>
      </c>
      <c r="B237" s="6" t="s">
        <v>2163</v>
      </c>
      <c r="C237" s="6"/>
      <c r="D237" s="6" t="s">
        <v>2159</v>
      </c>
      <c r="E237" s="6" t="s">
        <v>2164</v>
      </c>
    </row>
    <row r="238" s="1" customFormat="true" ht="30" customHeight="true" spans="1:5">
      <c r="A238" s="6">
        <v>236</v>
      </c>
      <c r="B238" s="6" t="s">
        <v>2165</v>
      </c>
      <c r="C238" s="6"/>
      <c r="D238" s="6" t="s">
        <v>2159</v>
      </c>
      <c r="E238" s="6" t="s">
        <v>2166</v>
      </c>
    </row>
    <row r="239" s="1" customFormat="true" ht="30" customHeight="true" spans="1:5">
      <c r="A239" s="6">
        <v>237</v>
      </c>
      <c r="B239" s="6" t="s">
        <v>2167</v>
      </c>
      <c r="C239" s="6"/>
      <c r="D239" s="6" t="s">
        <v>2159</v>
      </c>
      <c r="E239" s="6" t="s">
        <v>2168</v>
      </c>
    </row>
    <row r="240" s="1" customFormat="true" ht="30" customHeight="true" spans="1:5">
      <c r="A240" s="6">
        <v>238</v>
      </c>
      <c r="B240" s="6" t="s">
        <v>2169</v>
      </c>
      <c r="C240" s="6"/>
      <c r="D240" s="6" t="s">
        <v>2159</v>
      </c>
      <c r="E240" s="6" t="s">
        <v>2170</v>
      </c>
    </row>
    <row r="241" s="1" customFormat="true" ht="30" customHeight="true" spans="1:5">
      <c r="A241" s="6">
        <v>239</v>
      </c>
      <c r="B241" s="6" t="s">
        <v>2171</v>
      </c>
      <c r="C241" s="6"/>
      <c r="D241" s="6" t="s">
        <v>2159</v>
      </c>
      <c r="E241" s="6" t="s">
        <v>2172</v>
      </c>
    </row>
    <row r="242" s="1" customFormat="true" ht="30" customHeight="true" spans="1:5">
      <c r="A242" s="6">
        <v>240</v>
      </c>
      <c r="B242" s="6" t="s">
        <v>2173</v>
      </c>
      <c r="C242" s="6"/>
      <c r="D242" s="6" t="s">
        <v>2159</v>
      </c>
      <c r="E242" s="6" t="s">
        <v>2174</v>
      </c>
    </row>
    <row r="243" s="1" customFormat="true" ht="30" customHeight="true" spans="1:5">
      <c r="A243" s="6">
        <v>241</v>
      </c>
      <c r="B243" s="6" t="s">
        <v>2175</v>
      </c>
      <c r="C243" s="6"/>
      <c r="D243" s="6" t="s">
        <v>2176</v>
      </c>
      <c r="E243" s="6" t="s">
        <v>148</v>
      </c>
    </row>
    <row r="244" s="1" customFormat="true" ht="30" customHeight="true" spans="1:5">
      <c r="A244" s="6">
        <v>242</v>
      </c>
      <c r="B244" s="6" t="s">
        <v>2177</v>
      </c>
      <c r="C244" s="6"/>
      <c r="D244" s="6" t="s">
        <v>2176</v>
      </c>
      <c r="E244" s="6" t="s">
        <v>2028</v>
      </c>
    </row>
    <row r="245" s="1" customFormat="true" ht="30" customHeight="true" spans="1:5">
      <c r="A245" s="6">
        <v>243</v>
      </c>
      <c r="B245" s="6" t="s">
        <v>2178</v>
      </c>
      <c r="C245" s="6"/>
      <c r="D245" s="6" t="s">
        <v>2176</v>
      </c>
      <c r="E245" s="6" t="s">
        <v>2179</v>
      </c>
    </row>
    <row r="246" s="1" customFormat="true" ht="30" customHeight="true" spans="1:5">
      <c r="A246" s="6">
        <v>244</v>
      </c>
      <c r="B246" s="6" t="s">
        <v>2180</v>
      </c>
      <c r="C246" s="6"/>
      <c r="D246" s="6" t="s">
        <v>2181</v>
      </c>
      <c r="E246" s="6" t="s">
        <v>2182</v>
      </c>
    </row>
    <row r="247" s="1" customFormat="true" ht="30" customHeight="true" spans="1:5">
      <c r="A247" s="6">
        <v>245</v>
      </c>
      <c r="B247" s="6" t="s">
        <v>2183</v>
      </c>
      <c r="C247" s="6"/>
      <c r="D247" s="6" t="s">
        <v>2181</v>
      </c>
      <c r="E247" s="6" t="s">
        <v>2184</v>
      </c>
    </row>
    <row r="248" s="1" customFormat="true" ht="30" customHeight="true" spans="1:5">
      <c r="A248" s="6">
        <v>246</v>
      </c>
      <c r="B248" s="6" t="s">
        <v>2185</v>
      </c>
      <c r="C248" s="6"/>
      <c r="D248" s="6" t="s">
        <v>2186</v>
      </c>
      <c r="E248" s="6" t="s">
        <v>2187</v>
      </c>
    </row>
    <row r="249" s="1" customFormat="true" ht="30" customHeight="true" spans="1:5">
      <c r="A249" s="6">
        <v>247</v>
      </c>
      <c r="B249" s="6" t="s">
        <v>2188</v>
      </c>
      <c r="C249" s="6"/>
      <c r="D249" s="6" t="s">
        <v>2186</v>
      </c>
      <c r="E249" s="6" t="s">
        <v>2189</v>
      </c>
    </row>
    <row r="250" s="1" customFormat="true" ht="30" customHeight="true" spans="1:5">
      <c r="A250" s="6">
        <v>248</v>
      </c>
      <c r="B250" s="6" t="s">
        <v>2190</v>
      </c>
      <c r="C250" s="6"/>
      <c r="D250" s="6" t="s">
        <v>2191</v>
      </c>
      <c r="E250" s="6" t="s">
        <v>2192</v>
      </c>
    </row>
    <row r="251" s="1" customFormat="true" ht="30" customHeight="true" spans="1:5">
      <c r="A251" s="6">
        <v>249</v>
      </c>
      <c r="B251" s="6" t="s">
        <v>2193</v>
      </c>
      <c r="C251" s="6"/>
      <c r="D251" s="6" t="s">
        <v>2191</v>
      </c>
      <c r="E251" s="6" t="s">
        <v>2194</v>
      </c>
    </row>
    <row r="252" s="1" customFormat="true" ht="30" customHeight="true" spans="1:5">
      <c r="A252" s="6">
        <v>250</v>
      </c>
      <c r="B252" s="6" t="s">
        <v>2195</v>
      </c>
      <c r="C252" s="6"/>
      <c r="D252" s="6" t="s">
        <v>2196</v>
      </c>
      <c r="E252" s="6" t="s">
        <v>2197</v>
      </c>
    </row>
    <row r="253" s="1" customFormat="true" ht="30" customHeight="true" spans="1:5">
      <c r="A253" s="6">
        <v>251</v>
      </c>
      <c r="B253" s="6" t="s">
        <v>2198</v>
      </c>
      <c r="C253" s="6"/>
      <c r="D253" s="6" t="s">
        <v>2196</v>
      </c>
      <c r="E253" s="6" t="s">
        <v>2199</v>
      </c>
    </row>
    <row r="254" s="1" customFormat="true" ht="30" customHeight="true" spans="1:5">
      <c r="A254" s="6">
        <v>252</v>
      </c>
      <c r="B254" s="6" t="s">
        <v>2200</v>
      </c>
      <c r="C254" s="6"/>
      <c r="D254" s="6" t="s">
        <v>2196</v>
      </c>
      <c r="E254" s="6" t="s">
        <v>2201</v>
      </c>
    </row>
    <row r="255" s="1" customFormat="true" ht="30" customHeight="true" spans="1:5">
      <c r="A255" s="6">
        <v>253</v>
      </c>
      <c r="B255" s="6" t="s">
        <v>2202</v>
      </c>
      <c r="C255" s="6"/>
      <c r="D255" s="6" t="s">
        <v>2203</v>
      </c>
      <c r="E255" s="6" t="s">
        <v>2204</v>
      </c>
    </row>
    <row r="256" s="1" customFormat="true" ht="30" customHeight="true" spans="1:5">
      <c r="A256" s="6">
        <v>254</v>
      </c>
      <c r="B256" s="6" t="s">
        <v>2205</v>
      </c>
      <c r="C256" s="6"/>
      <c r="D256" s="6" t="s">
        <v>2203</v>
      </c>
      <c r="E256" s="6" t="s">
        <v>2206</v>
      </c>
    </row>
    <row r="257" s="1" customFormat="true" ht="30" customHeight="true" spans="1:5">
      <c r="A257" s="6">
        <v>255</v>
      </c>
      <c r="B257" s="6" t="s">
        <v>2207</v>
      </c>
      <c r="C257" s="6"/>
      <c r="D257" s="6" t="s">
        <v>2208</v>
      </c>
      <c r="E257" s="6" t="s">
        <v>2209</v>
      </c>
    </row>
    <row r="258" s="1" customFormat="true" ht="30" customHeight="true" spans="1:5">
      <c r="A258" s="6">
        <v>256</v>
      </c>
      <c r="B258" s="6" t="s">
        <v>2210</v>
      </c>
      <c r="C258" s="6"/>
      <c r="D258" s="6" t="s">
        <v>2211</v>
      </c>
      <c r="E258" s="6" t="s">
        <v>2212</v>
      </c>
    </row>
    <row r="259" s="1" customFormat="true" ht="30" customHeight="true" spans="1:5">
      <c r="A259" s="6">
        <v>257</v>
      </c>
      <c r="B259" s="6" t="s">
        <v>2213</v>
      </c>
      <c r="C259" s="6"/>
      <c r="D259" s="6" t="s">
        <v>2214</v>
      </c>
      <c r="E259" s="6" t="s">
        <v>2215</v>
      </c>
    </row>
    <row r="260" s="1" customFormat="true" ht="30" customHeight="true" spans="1:5">
      <c r="A260" s="6">
        <v>258</v>
      </c>
      <c r="B260" s="6" t="s">
        <v>2216</v>
      </c>
      <c r="C260" s="6"/>
      <c r="D260" s="6" t="s">
        <v>2217</v>
      </c>
      <c r="E260" s="6" t="s">
        <v>2218</v>
      </c>
    </row>
    <row r="261" s="1" customFormat="true" ht="30" customHeight="true" spans="1:5">
      <c r="A261" s="6">
        <v>259</v>
      </c>
      <c r="B261" s="6" t="s">
        <v>2219</v>
      </c>
      <c r="C261" s="6"/>
      <c r="D261" s="6" t="s">
        <v>2220</v>
      </c>
      <c r="E261" s="6" t="s">
        <v>2221</v>
      </c>
    </row>
    <row r="262" s="1" customFormat="true" ht="30" customHeight="true" spans="1:5">
      <c r="A262" s="6">
        <v>260</v>
      </c>
      <c r="B262" s="6" t="s">
        <v>2222</v>
      </c>
      <c r="C262" s="6"/>
      <c r="D262" s="6" t="s">
        <v>2223</v>
      </c>
      <c r="E262" s="6" t="s">
        <v>2224</v>
      </c>
    </row>
    <row r="263" s="1" customFormat="true" ht="30" customHeight="true" spans="1:5">
      <c r="A263" s="6">
        <v>261</v>
      </c>
      <c r="B263" s="6" t="s">
        <v>2225</v>
      </c>
      <c r="C263" s="6"/>
      <c r="D263" s="6" t="s">
        <v>2226</v>
      </c>
      <c r="E263" s="6" t="s">
        <v>2227</v>
      </c>
    </row>
    <row r="264" s="1" customFormat="true" ht="30" customHeight="true" spans="1:5">
      <c r="A264" s="6">
        <v>262</v>
      </c>
      <c r="B264" s="6" t="s">
        <v>2228</v>
      </c>
      <c r="C264" s="6"/>
      <c r="D264" s="6" t="s">
        <v>1330</v>
      </c>
      <c r="E264" s="6" t="s">
        <v>2229</v>
      </c>
    </row>
    <row r="265" s="1" customFormat="true" ht="30" customHeight="true" spans="1:5">
      <c r="A265" s="6">
        <v>263</v>
      </c>
      <c r="B265" s="6" t="s">
        <v>2230</v>
      </c>
      <c r="C265" s="6"/>
      <c r="D265" s="6" t="s">
        <v>2231</v>
      </c>
      <c r="E265" s="6" t="s">
        <v>2232</v>
      </c>
    </row>
    <row r="266" s="1" customFormat="true" ht="30" customHeight="true" spans="1:5">
      <c r="A266" s="6">
        <v>264</v>
      </c>
      <c r="B266" s="6" t="s">
        <v>2233</v>
      </c>
      <c r="C266" s="6"/>
      <c r="D266" s="6" t="s">
        <v>2234</v>
      </c>
      <c r="E266" s="6" t="s">
        <v>2235</v>
      </c>
    </row>
    <row r="267" s="1" customFormat="true" ht="30" customHeight="true" spans="1:5">
      <c r="A267" s="6">
        <v>265</v>
      </c>
      <c r="B267" s="6" t="s">
        <v>2236</v>
      </c>
      <c r="C267" s="6"/>
      <c r="D267" s="6" t="s">
        <v>2237</v>
      </c>
      <c r="E267" s="6" t="s">
        <v>2238</v>
      </c>
    </row>
    <row r="268" s="1" customFormat="true" ht="30" customHeight="true" spans="1:5">
      <c r="A268" s="6">
        <v>266</v>
      </c>
      <c r="B268" s="6" t="s">
        <v>2239</v>
      </c>
      <c r="C268" s="6"/>
      <c r="D268" s="6" t="s">
        <v>2240</v>
      </c>
      <c r="E268" s="6" t="s">
        <v>2241</v>
      </c>
    </row>
    <row r="269" s="1" customFormat="true" ht="30" customHeight="true" spans="1:5">
      <c r="A269" s="6">
        <v>267</v>
      </c>
      <c r="B269" s="6" t="s">
        <v>2242</v>
      </c>
      <c r="C269" s="6"/>
      <c r="D269" s="6" t="s">
        <v>2243</v>
      </c>
      <c r="E269" s="6" t="s">
        <v>2244</v>
      </c>
    </row>
    <row r="270" s="1" customFormat="true" ht="30" customHeight="true" spans="1:5">
      <c r="A270" s="6">
        <v>268</v>
      </c>
      <c r="B270" s="6" t="s">
        <v>2245</v>
      </c>
      <c r="C270" s="6"/>
      <c r="D270" s="6" t="s">
        <v>2246</v>
      </c>
      <c r="E270" s="6" t="s">
        <v>326</v>
      </c>
    </row>
    <row r="271" s="1" customFormat="true" ht="30" customHeight="true" spans="1:5">
      <c r="A271" s="6">
        <v>269</v>
      </c>
      <c r="B271" s="6" t="s">
        <v>2247</v>
      </c>
      <c r="C271" s="6"/>
      <c r="D271" s="6" t="s">
        <v>2248</v>
      </c>
      <c r="E271" s="6" t="s">
        <v>2249</v>
      </c>
    </row>
    <row r="272" s="1" customFormat="true" ht="30" customHeight="true" spans="1:5">
      <c r="A272" s="6">
        <v>270</v>
      </c>
      <c r="B272" s="6" t="s">
        <v>2250</v>
      </c>
      <c r="C272" s="6"/>
      <c r="D272" s="6" t="s">
        <v>2251</v>
      </c>
      <c r="E272" s="6" t="s">
        <v>2252</v>
      </c>
    </row>
    <row r="273" s="1" customFormat="true" ht="30" customHeight="true" spans="1:5">
      <c r="A273" s="6">
        <v>271</v>
      </c>
      <c r="B273" s="6" t="s">
        <v>2253</v>
      </c>
      <c r="C273" s="6"/>
      <c r="D273" s="6" t="s">
        <v>2254</v>
      </c>
      <c r="E273" s="6" t="s">
        <v>2255</v>
      </c>
    </row>
    <row r="274" s="1" customFormat="true" ht="30" customHeight="true" spans="1:5">
      <c r="A274" s="6">
        <v>272</v>
      </c>
      <c r="B274" s="6" t="s">
        <v>2256</v>
      </c>
      <c r="C274" s="6"/>
      <c r="D274" s="6" t="s">
        <v>2257</v>
      </c>
      <c r="E274" s="6" t="s">
        <v>2258</v>
      </c>
    </row>
    <row r="275" s="1" customFormat="true" ht="30" customHeight="true" spans="1:5">
      <c r="A275" s="6">
        <v>273</v>
      </c>
      <c r="B275" s="6" t="s">
        <v>2259</v>
      </c>
      <c r="C275" s="6"/>
      <c r="D275" s="6" t="s">
        <v>292</v>
      </c>
      <c r="E275" s="6" t="s">
        <v>293</v>
      </c>
    </row>
    <row r="276" s="1" customFormat="true" ht="30" customHeight="true" spans="1:5">
      <c r="A276" s="6">
        <v>274</v>
      </c>
      <c r="B276" s="6" t="s">
        <v>2260</v>
      </c>
      <c r="C276" s="6"/>
      <c r="D276" s="6" t="s">
        <v>254</v>
      </c>
      <c r="E276" s="6" t="s">
        <v>2261</v>
      </c>
    </row>
    <row r="277" s="1" customFormat="true" ht="30" customHeight="true" spans="1:5">
      <c r="A277" s="6">
        <v>275</v>
      </c>
      <c r="B277" s="6" t="s">
        <v>2262</v>
      </c>
      <c r="C277" s="6"/>
      <c r="D277" s="6" t="s">
        <v>2263</v>
      </c>
      <c r="E277" s="6" t="s">
        <v>2264</v>
      </c>
    </row>
    <row r="278" s="1" customFormat="true" ht="30" customHeight="true" spans="1:5">
      <c r="A278" s="6">
        <v>276</v>
      </c>
      <c r="B278" s="6" t="s">
        <v>2265</v>
      </c>
      <c r="C278" s="6"/>
      <c r="D278" s="6" t="s">
        <v>2266</v>
      </c>
      <c r="E278" s="6" t="s">
        <v>2267</v>
      </c>
    </row>
    <row r="279" s="1" customFormat="true" ht="30" customHeight="true" spans="1:5">
      <c r="A279" s="6">
        <v>277</v>
      </c>
      <c r="B279" s="6" t="s">
        <v>2268</v>
      </c>
      <c r="C279" s="6"/>
      <c r="D279" s="6" t="s">
        <v>2269</v>
      </c>
      <c r="E279" s="6" t="s">
        <v>2270</v>
      </c>
    </row>
    <row r="280" s="1" customFormat="true" ht="30" customHeight="true" spans="1:5">
      <c r="A280" s="6">
        <v>278</v>
      </c>
      <c r="B280" s="6" t="s">
        <v>2271</v>
      </c>
      <c r="C280" s="6"/>
      <c r="D280" s="6" t="s">
        <v>2272</v>
      </c>
      <c r="E280" s="6" t="s">
        <v>2273</v>
      </c>
    </row>
    <row r="281" s="1" customFormat="true" ht="30" customHeight="true" spans="1:5">
      <c r="A281" s="6">
        <v>279</v>
      </c>
      <c r="B281" s="6" t="s">
        <v>2274</v>
      </c>
      <c r="C281" s="6"/>
      <c r="D281" s="6" t="s">
        <v>2275</v>
      </c>
      <c r="E281" s="6" t="s">
        <v>2276</v>
      </c>
    </row>
    <row r="282" s="1" customFormat="true" ht="30" customHeight="true" spans="1:5">
      <c r="A282" s="6">
        <v>280</v>
      </c>
      <c r="B282" s="6" t="s">
        <v>2277</v>
      </c>
      <c r="C282" s="6"/>
      <c r="D282" s="6" t="s">
        <v>2278</v>
      </c>
      <c r="E282" s="6" t="s">
        <v>2279</v>
      </c>
    </row>
    <row r="283" s="1" customFormat="true" ht="30" customHeight="true" spans="1:5">
      <c r="A283" s="6">
        <v>281</v>
      </c>
      <c r="B283" s="6" t="s">
        <v>2280</v>
      </c>
      <c r="C283" s="6"/>
      <c r="D283" s="6" t="s">
        <v>2281</v>
      </c>
      <c r="E283" s="6" t="s">
        <v>2282</v>
      </c>
    </row>
    <row r="284" s="1" customFormat="true" ht="30" customHeight="true" spans="1:5">
      <c r="A284" s="6">
        <v>282</v>
      </c>
      <c r="B284" s="6" t="s">
        <v>2283</v>
      </c>
      <c r="C284" s="6"/>
      <c r="D284" s="6" t="s">
        <v>2284</v>
      </c>
      <c r="E284" s="6" t="s">
        <v>2285</v>
      </c>
    </row>
    <row r="285" s="1" customFormat="true" ht="30" customHeight="true" spans="1:5">
      <c r="A285" s="6">
        <v>283</v>
      </c>
      <c r="B285" s="6" t="s">
        <v>2286</v>
      </c>
      <c r="C285" s="6"/>
      <c r="D285" s="6" t="s">
        <v>2287</v>
      </c>
      <c r="E285" s="6" t="s">
        <v>2288</v>
      </c>
    </row>
    <row r="286" s="1" customFormat="true" ht="30" customHeight="true" spans="1:5">
      <c r="A286" s="6">
        <v>284</v>
      </c>
      <c r="B286" s="6" t="s">
        <v>2289</v>
      </c>
      <c r="C286" s="6"/>
      <c r="D286" s="6" t="s">
        <v>2290</v>
      </c>
      <c r="E286" s="6" t="s">
        <v>2291</v>
      </c>
    </row>
    <row r="287" s="1" customFormat="true" ht="30" customHeight="true" spans="1:5">
      <c r="A287" s="6">
        <v>285</v>
      </c>
      <c r="B287" s="6" t="s">
        <v>2292</v>
      </c>
      <c r="C287" s="6"/>
      <c r="D287" s="6" t="s">
        <v>1200</v>
      </c>
      <c r="E287" s="6" t="s">
        <v>2293</v>
      </c>
    </row>
    <row r="288" s="1" customFormat="true" ht="30" customHeight="true" spans="1:5">
      <c r="A288" s="6">
        <v>286</v>
      </c>
      <c r="B288" s="6" t="s">
        <v>2294</v>
      </c>
      <c r="C288" s="6"/>
      <c r="D288" s="6" t="s">
        <v>2295</v>
      </c>
      <c r="E288" s="6" t="s">
        <v>2296</v>
      </c>
    </row>
    <row r="289" s="1" customFormat="true" ht="30" customHeight="true" spans="1:5">
      <c r="A289" s="6">
        <v>287</v>
      </c>
      <c r="B289" s="6" t="s">
        <v>2297</v>
      </c>
      <c r="C289" s="6"/>
      <c r="D289" s="6" t="s">
        <v>2298</v>
      </c>
      <c r="E289" s="6" t="s">
        <v>2299</v>
      </c>
    </row>
    <row r="290" s="1" customFormat="true" ht="30" customHeight="true" spans="1:5">
      <c r="A290" s="6">
        <v>288</v>
      </c>
      <c r="B290" s="6" t="s">
        <v>2300</v>
      </c>
      <c r="C290" s="6"/>
      <c r="D290" s="6" t="s">
        <v>2301</v>
      </c>
      <c r="E290" s="6" t="s">
        <v>2302</v>
      </c>
    </row>
    <row r="291" s="1" customFormat="true" ht="30" customHeight="true" spans="1:5">
      <c r="A291" s="6">
        <v>289</v>
      </c>
      <c r="B291" s="6" t="s">
        <v>2303</v>
      </c>
      <c r="C291" s="6"/>
      <c r="D291" s="6" t="s">
        <v>2304</v>
      </c>
      <c r="E291" s="6" t="s">
        <v>2305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定点医疗机构</vt:lpstr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ankang</cp:lastModifiedBy>
  <dcterms:created xsi:type="dcterms:W3CDTF">2024-09-03T06:28:00Z</dcterms:created>
  <dcterms:modified xsi:type="dcterms:W3CDTF">2025-01-06T09:34:51Z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56438416AA9F4A15853BE5E37C658F5E_13</vt:lpwstr>
  </property>
  <property fmtid="{D5CDD505-2E9C-101B-9397-08002B2CF9AE}" pid="3" name="KSOProductBuildVer">
    <vt:lpwstr>2052-11.8.2.10422</vt:lpwstr>
  </property>
</Properties>
</file>